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4TO TRIMESTRE 2023\RECURSOS HUMANOS\ARTICULO 81\"/>
    </mc:Choice>
  </mc:AlternateContent>
  <xr:revisionPtr revIDLastSave="0" documentId="13_ncr:1_{BC95505E-813B-4C95-832A-2EA39BA35D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<sst xmlns="http://schemas.openxmlformats.org/spreadsheetml/2006/main" count="945" uniqueCount="404">
  <si>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</si>
  <si>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</si>
  <si>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</si>
  <si>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</si>
  <si>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</si>
  <si>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</si>
  <si>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</si>
  <si>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</si>
  <si>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</si>
  <si>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</si>
  <si>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</si>
  <si>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</si>
  <si>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</si>
  <si>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</si>
  <si>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</si>
  <si>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</si>
  <si>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</si>
  <si>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</si>
  <si>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</si>
  <si>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</si>
  <si>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</si>
  <si>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</si>
  <si>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</si>
  <si>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</si>
  <si>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</si>
  <si>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</si>
  <si>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</si>
  <si>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</si>
  <si>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</si>
  <si>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</si>
  <si>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</si>
  <si>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</si>
  <si>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</si>
  <si>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</si>
  <si>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</si>
  <si>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</si>
  <si>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</si>
  <si>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</si>
  <si>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</si>
  <si>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</si>
  <si>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</si>
  <si>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</si>
  <si>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</si>
  <si>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</si>
  <si>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</si>
  <si>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</si>
  <si>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</si>
  <si>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</si>
  <si>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</si>
  <si>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</si>
  <si>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</si>
  <si>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</si>
  <si>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</si>
  <si>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</si>
  <si>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</si>
  <si>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</si>
  <si>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</si>
  <si>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</si>
  <si>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</si>
  <si>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</si>
  <si>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</si>
  <si>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</si>
  <si>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</si>
  <si>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</si>
  <si>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</si>
  <si>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</si>
  <si>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</si>
  <si>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</si>
  <si>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</si>
  <si>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</si>
  <si>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</si>
  <si>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</si>
  <si>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</si>
  <si>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</si>
  <si>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</si>
  <si>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</si>
  <si>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</si>
  <si>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</si>
  <si>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</si>
  <si>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</si>
  <si>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</si>
  <si>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</si>
  <si>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</si>
  <si>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</si>
  <si>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</si>
  <si>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</si>
  <si>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</si>
  <si>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</si>
  <si>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</si>
  <si>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</si>
  <si>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</si>
  <si>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</si>
  <si>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</si>
  <si>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</si>
  <si>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</si>
  <si>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</si>
  <si>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</si>
  <si>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</si>
  <si>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</si>
  <si>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</si>
  <si>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</si>
  <si>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</si>
  <si>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</si>
  <si>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</si>
  <si>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</si>
  <si>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</si>
  <si>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</si>
  <si>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</si>
  <si>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</si>
  <si>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</si>
  <si>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</si>
  <si>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</si>
  <si>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</si>
  <si>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</si>
  <si>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</si>
  <si>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</si>
  <si>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</si>
  <si>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</si>
  <si>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</si>
  <si>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</si>
  <si>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</si>
  <si>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</si>
  <si>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</si>
  <si>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</si>
  <si>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</si>
  <si>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</si>
  <si>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</si>
  <si>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</si>
  <si>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</si>
  <si>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</si>
  <si>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</si>
  <si>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</si>
  <si>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</si>
  <si>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</si>
  <si>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</si>
  <si>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</si>
  <si>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</si>
  <si>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</si>
  <si>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</si>
  <si>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</si>
  <si>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</si>
  <si>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</si>
  <si>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</si>
  <si>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</si>
  <si>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</si>
  <si>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</si>
  <si>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</si>
  <si>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</si>
  <si>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</si>
  <si>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</si>
  <si>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</si>
  <si>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</si>
  <si>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</si>
  <si>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</si>
  <si>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</si>
  <si>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</si>
  <si>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</si>
  <si>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</si>
  <si>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</si>
  <si>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</si>
  <si>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</si>
  <si>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</si>
  <si>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</si>
  <si>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</si>
  <si>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</si>
  <si>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</si>
  <si>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</si>
  <si>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</si>
  <si>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</si>
  <si>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</si>
  <si>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</si>
  <si>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</si>
  <si>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</si>
  <si>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</si>
  <si>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</si>
  <si>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</si>
  <si>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</si>
  <si>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</si>
  <si>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</si>
  <si>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</si>
  <si>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</si>
  <si>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</si>
  <si>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</si>
  <si>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</si>
  <si>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</si>
  <si>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</si>
  <si>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</si>
  <si>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</si>
  <si>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</si>
  <si>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</si>
  <si>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</si>
  <si>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</si>
  <si>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</si>
  <si>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</si>
  <si>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</si>
  <si>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</si>
  <si>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</si>
  <si>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</si>
  <si>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</si>
  <si>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</si>
  <si>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</si>
  <si>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</si>
  <si>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</si>
  <si>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</si>
  <si>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</si>
  <si>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</si>
  <si>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</si>
  <si>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</si>
  <si>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</si>
  <si>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</si>
  <si>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</si>
  <si>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</si>
  <si>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</si>
  <si>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</si>
  <si>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</si>
  <si>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</si>
  <si>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</si>
  <si>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</si>
  <si>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</si>
  <si>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</si>
  <si>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</si>
  <si>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</si>
  <si>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</si>
  <si>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</si>
  <si>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</si>
  <si>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</si>
  <si>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</si>
  <si>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</si>
  <si>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</si>
  <si>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</si>
  <si>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</si>
  <si>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</si>
  <si>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</si>
  <si>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</si>
  <si>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</si>
  <si>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</si>
  <si>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</si>
  <si>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</si>
  <si>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</si>
  <si>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</si>
  <si>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</si>
  <si>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</si>
  <si>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</si>
  <si>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</si>
  <si>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</si>
  <si>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</si>
  <si>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</si>
  <si>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</si>
  <si>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</si>
  <si>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</si>
  <si>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</si>
  <si>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</si>
  <si>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</si>
  <si>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</si>
  <si>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</si>
  <si>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</si>
  <si>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</si>
  <si>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</si>
  <si>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</si>
  <si>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</si>
  <si>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</si>
  <si>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</si>
  <si>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</si>
  <si>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</si>
  <si>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</si>
  <si>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</si>
  <si>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</si>
  <si>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</si>
  <si>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</si>
  <si>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</si>
  <si>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</si>
  <si>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</si>
  <si>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</si>
  <si>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</si>
  <si>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</si>
  <si>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</si>
  <si>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</si>
  <si>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</si>
  <si>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</si>
  <si>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</si>
  <si>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</si>
  <si>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</si>
  <si>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</si>
  <si>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</si>
  <si>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</si>
  <si>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</si>
  <si>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</si>
  <si>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</si>
  <si>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Subcoordinador de Capaitacion </t>
  </si>
  <si>
    <t xml:space="preserve">Pablo Andres </t>
  </si>
  <si>
    <t xml:space="preserve">Lopez Caballero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</si>
  <si>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</si>
  <si>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</si>
  <si>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</si>
  <si>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</si>
  <si>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>Magistrado</t>
  </si>
  <si>
    <t>Magistrado Presidente</t>
  </si>
  <si>
    <t>Magistrada por Ministerio de Ley</t>
  </si>
  <si>
    <t>Arnoldo Alberto</t>
  </si>
  <si>
    <t>Salazar</t>
  </si>
  <si>
    <t>Coker</t>
  </si>
  <si>
    <t>López</t>
  </si>
  <si>
    <t>Secretario General por Ministerio de Ley</t>
  </si>
  <si>
    <t>Asseneth</t>
  </si>
  <si>
    <t>Vásquez</t>
  </si>
  <si>
    <t>De la Ree</t>
  </si>
  <si>
    <t>García</t>
  </si>
  <si>
    <t>Asistente</t>
  </si>
  <si>
    <t xml:space="preserve">S/Nota </t>
  </si>
  <si>
    <t xml:space="preserve">Secretario Particular </t>
  </si>
  <si>
    <t xml:space="preserve">Ana Teresita </t>
  </si>
  <si>
    <t xml:space="preserve">Coordinador de Vinculacion </t>
  </si>
  <si>
    <t xml:space="preserve">Auxiliar Jurisdiccional </t>
  </si>
  <si>
    <t xml:space="preserve">Coordinadora de Ponencia </t>
  </si>
  <si>
    <t>Auxiliar General</t>
  </si>
  <si>
    <t xml:space="preserve">Titular de la unidad de Trasparencia </t>
  </si>
  <si>
    <t>Titular de la Unidad de Género</t>
  </si>
  <si>
    <t>Auxiliar Administrativo</t>
  </si>
  <si>
    <t>Francis Celeste</t>
  </si>
  <si>
    <t>Ruíz</t>
  </si>
  <si>
    <t>Abraham</t>
  </si>
  <si>
    <t>Yeomans</t>
  </si>
  <si>
    <t>Orozco</t>
  </si>
  <si>
    <t>Secretaria Particular</t>
  </si>
  <si>
    <t>Jorge</t>
  </si>
  <si>
    <t>Pinto</t>
  </si>
  <si>
    <t>Avelar</t>
  </si>
  <si>
    <t>Alejandra</t>
  </si>
  <si>
    <t>Rascón</t>
  </si>
  <si>
    <t>Méndez</t>
  </si>
  <si>
    <t>Carlos David</t>
  </si>
  <si>
    <t>Silva</t>
  </si>
  <si>
    <t>Genesta</t>
  </si>
  <si>
    <t>Edmundo</t>
  </si>
  <si>
    <t>Loera</t>
  </si>
  <si>
    <t>Burnes</t>
  </si>
  <si>
    <t>Claudia Susana</t>
  </si>
  <si>
    <t>Molina</t>
  </si>
  <si>
    <t>Ciscomani</t>
  </si>
  <si>
    <t>Coordinación General de Administración</t>
  </si>
  <si>
    <t>Hortensia</t>
  </si>
  <si>
    <t>Flores</t>
  </si>
  <si>
    <t>Chávez</t>
  </si>
  <si>
    <t>José Abelardo</t>
  </si>
  <si>
    <t>Elia Carina</t>
  </si>
  <si>
    <t>José Fernando</t>
  </si>
  <si>
    <t>Abraham Alejandro</t>
  </si>
  <si>
    <t>Romero</t>
  </si>
  <si>
    <t>Quijada</t>
  </si>
  <si>
    <t xml:space="preserve">Acuña </t>
  </si>
  <si>
    <t>Leal</t>
  </si>
  <si>
    <t>Del Castillo</t>
  </si>
  <si>
    <t>Vejar</t>
  </si>
  <si>
    <t>Serafio</t>
  </si>
  <si>
    <t>Fragoso</t>
  </si>
  <si>
    <t xml:space="preserve">Asistente Administrativo </t>
  </si>
  <si>
    <t>maria.lopez@teesonora.org.mx</t>
  </si>
  <si>
    <t>leopoldo.gonzalez@teesonora.org.mx</t>
  </si>
  <si>
    <t>carmen.tapiasr@teesonora.org.mx</t>
  </si>
  <si>
    <t>baruch.morales@teesonora.org.mx</t>
  </si>
  <si>
    <t>juan.castillo@teesonora.org.mx</t>
  </si>
  <si>
    <t>indira.cordova@teesonora.org.mx</t>
  </si>
  <si>
    <t>vladimir.gomez@teesonora.org.mx</t>
  </si>
  <si>
    <t>maria.roblesg@teesonora.org.mx</t>
  </si>
  <si>
    <t>luis.lopezz@teesonora.org.mx</t>
  </si>
  <si>
    <t>adilene.montoya@teesonora.org.mx</t>
  </si>
  <si>
    <t>ana.delaree@teesonora.org.mx</t>
  </si>
  <si>
    <t>gustavo.calva@teesonora.org.mx</t>
  </si>
  <si>
    <t>raissa.encinas@teesonora.org.mx</t>
  </si>
  <si>
    <t>joel.ramos@teesonora.org.mx</t>
  </si>
  <si>
    <t>jessica.ramirez@teesonora.org.mx</t>
  </si>
  <si>
    <t>karina.munozm@teesonora.org.mx</t>
  </si>
  <si>
    <t>hector.cruz@teesonora.org.mx</t>
  </si>
  <si>
    <t>jose.aguayo@teesonora.org.mx</t>
  </si>
  <si>
    <t>annette.hernandez@teesonora.org.mx</t>
  </si>
  <si>
    <t>laura.palafox@teesonora.org.mx</t>
  </si>
  <si>
    <t>jp.granich@teesonora.org.mx</t>
  </si>
  <si>
    <t>abel.lopez@teesonora.org.mx</t>
  </si>
  <si>
    <t>mario.valenzuela@teesonora.org.mx</t>
  </si>
  <si>
    <t>flor.barcelo@teesonora.org.mx</t>
  </si>
  <si>
    <t>yolanda.villa@teesonora.org.mx</t>
  </si>
  <si>
    <t>isaac.arellano@teesonora.org.mx</t>
  </si>
  <si>
    <t>hortensia.flores@teesonora.org.mx</t>
  </si>
  <si>
    <t>nora.quintero@teesonora.org.mx</t>
  </si>
  <si>
    <t>salvador.rodriguezm@teesonora.org.mx</t>
  </si>
  <si>
    <t>reyna.martinez@teesonora.org.mx</t>
  </si>
  <si>
    <t>arnoldo.salazar@teesonora.org.mx</t>
  </si>
  <si>
    <t>jesus.cancio@teesonora.org.mx</t>
  </si>
  <si>
    <t>carlos.martinez@teesonora.org.mx</t>
  </si>
  <si>
    <t>asseneth.soto@teesonora.org.mx</t>
  </si>
  <si>
    <t>claudia.molina@teesonora.org.mx</t>
  </si>
  <si>
    <t xml:space="preserve">francisco.molinares@teesonora.org.mx </t>
  </si>
  <si>
    <t>edmundo.loera@teesonora.org.mx</t>
  </si>
  <si>
    <t>pablo.lopez@teesonora.org.mx</t>
  </si>
  <si>
    <t>abraham.yeomans@teesonora.org.mx</t>
  </si>
  <si>
    <t>carlos.kitazawa@teesonora.org.mx</t>
  </si>
  <si>
    <t>jorge.pinto@teesonora.org.mx</t>
  </si>
  <si>
    <t>alejandra.rascon@teesonora.org.mx</t>
  </si>
  <si>
    <t>celeste.ruiz@teesonora.org.mx</t>
  </si>
  <si>
    <t>carlos.silva@teesonora.org.mx</t>
  </si>
  <si>
    <t>abelardo.romero@teesonora.org.mx</t>
  </si>
  <si>
    <t>carina.acuna@teesonora.org.mx</t>
  </si>
  <si>
    <t>jose.delcastillo@teesonora.org.mx</t>
  </si>
  <si>
    <t>abraham.serafio@teesonora.org.mx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</si>
</sst>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9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Y8">
        <v>105</v>
      </c>
      <c r="Z8" t="s">
        <v>356</v>
      </c>
      <c r="AA8" t="s">
        <v>339</v>
      </c>
      <c r="AB8" s="2">
        <v>45293</v>
      </c>
      <c r="AC8" s="2">
        <v>45291</v>
      </c>
      <c r="AD8" t="s">
        <v>308</v>
      </c>
    </row>
    <row r="9" spans="1:30" x14ac:dyDescent="0.25">
      <c r="A9">
        <v>2023</v>
      </c>
      <c r="B9" s="2">
        <v>45200</v>
      </c>
      <c r="C9" s="2">
        <v>45291</v>
      </c>
      <c r="E9" t="s">
        <v>295</v>
      </c>
      <c r="F9" t="s">
        <v>178</v>
      </c>
      <c r="G9" t="s">
        <v>179</v>
      </c>
      <c r="H9" t="s">
        <v>180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Y9">
        <v>105</v>
      </c>
      <c r="Z9" t="s">
        <v>357</v>
      </c>
      <c r="AA9" t="s">
        <v>339</v>
      </c>
      <c r="AB9" s="2">
        <v>45293</v>
      </c>
      <c r="AC9" s="2">
        <v>45291</v>
      </c>
      <c r="AD9" t="s">
        <v>308</v>
      </c>
    </row>
    <row r="10" spans="1:30" x14ac:dyDescent="0.25">
      <c r="A10">
        <v>2023</v>
      </c>
      <c r="B10" s="2">
        <v>45200</v>
      </c>
      <c r="C10" s="2">
        <v>45291</v>
      </c>
      <c r="E10" t="s">
        <v>170</v>
      </c>
      <c r="F10" t="s">
        <v>181</v>
      </c>
      <c r="G10" t="s">
        <v>182</v>
      </c>
      <c r="H10" t="s">
        <v>183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Y10">
        <v>106</v>
      </c>
      <c r="Z10" t="s">
        <v>358</v>
      </c>
      <c r="AA10" t="s">
        <v>339</v>
      </c>
      <c r="AB10" s="2">
        <v>45293</v>
      </c>
      <c r="AC10" s="2">
        <v>45291</v>
      </c>
      <c r="AD10" t="s">
        <v>308</v>
      </c>
    </row>
    <row r="11" spans="1:30" x14ac:dyDescent="0.25">
      <c r="A11">
        <v>2023</v>
      </c>
      <c r="B11" s="2">
        <v>45200</v>
      </c>
      <c r="C11" s="2">
        <v>45291</v>
      </c>
      <c r="E11" t="s">
        <v>184</v>
      </c>
      <c r="F11" t="s">
        <v>185</v>
      </c>
      <c r="G11" t="s">
        <v>186</v>
      </c>
      <c r="H11" t="s">
        <v>187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Y11">
        <v>118</v>
      </c>
      <c r="Z11" t="s">
        <v>359</v>
      </c>
      <c r="AA11" t="s">
        <v>339</v>
      </c>
      <c r="AB11" s="2">
        <v>45293</v>
      </c>
      <c r="AC11" s="2">
        <v>45291</v>
      </c>
      <c r="AD11" t="s">
        <v>308</v>
      </c>
    </row>
    <row r="12" spans="1:30" x14ac:dyDescent="0.25">
      <c r="A12">
        <v>2023</v>
      </c>
      <c r="B12" s="2">
        <v>45200</v>
      </c>
      <c r="C12" s="2">
        <v>45291</v>
      </c>
      <c r="E12" t="s">
        <v>170</v>
      </c>
      <c r="F12" t="s">
        <v>188</v>
      </c>
      <c r="G12" t="s">
        <v>189</v>
      </c>
      <c r="H12" t="s">
        <v>190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Y12">
        <v>146</v>
      </c>
      <c r="Z12" t="s">
        <v>360</v>
      </c>
      <c r="AA12" t="s">
        <v>339</v>
      </c>
      <c r="AB12" s="2">
        <v>45293</v>
      </c>
      <c r="AC12" s="2">
        <v>45291</v>
      </c>
      <c r="AD12" t="s">
        <v>308</v>
      </c>
    </row>
    <row r="13" spans="1:30" x14ac:dyDescent="0.25">
      <c r="A13">
        <v>2023</v>
      </c>
      <c r="B13" s="2">
        <v>45200</v>
      </c>
      <c r="C13" s="2">
        <v>45291</v>
      </c>
      <c r="E13" t="s">
        <v>323</v>
      </c>
      <c r="F13" t="s">
        <v>191</v>
      </c>
      <c r="G13" t="s">
        <v>192</v>
      </c>
      <c r="H13" t="s">
        <v>193</v>
      </c>
      <c r="I13" t="s">
        <v>174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Y13">
        <v>109</v>
      </c>
      <c r="Z13" t="s">
        <v>361</v>
      </c>
      <c r="AA13" t="s">
        <v>339</v>
      </c>
      <c r="AB13" s="2">
        <v>45293</v>
      </c>
      <c r="AC13" s="2">
        <v>45291</v>
      </c>
      <c r="AD13" t="s">
        <v>308</v>
      </c>
    </row>
    <row r="14" spans="1:30" x14ac:dyDescent="0.25">
      <c r="A14">
        <v>2023</v>
      </c>
      <c r="B14" s="2">
        <v>45200</v>
      </c>
      <c r="C14" s="2">
        <v>45291</v>
      </c>
      <c r="E14" t="s">
        <v>296</v>
      </c>
      <c r="F14" t="s">
        <v>194</v>
      </c>
      <c r="G14" t="s">
        <v>195</v>
      </c>
      <c r="H14" t="s">
        <v>196</v>
      </c>
      <c r="I14" t="s">
        <v>197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Y14">
        <v>125</v>
      </c>
      <c r="Z14" t="s">
        <v>362</v>
      </c>
      <c r="AA14" t="s">
        <v>339</v>
      </c>
      <c r="AB14" s="2">
        <v>45293</v>
      </c>
      <c r="AC14" s="2">
        <v>45291</v>
      </c>
      <c r="AD14" t="s">
        <v>308</v>
      </c>
    </row>
    <row r="15" spans="1:30" x14ac:dyDescent="0.25">
      <c r="A15">
        <v>2023</v>
      </c>
      <c r="B15" s="2">
        <v>45200</v>
      </c>
      <c r="C15" s="2">
        <v>45291</v>
      </c>
      <c r="E15" t="s">
        <v>170</v>
      </c>
      <c r="F15" t="s">
        <v>198</v>
      </c>
      <c r="G15" t="s">
        <v>199</v>
      </c>
      <c r="H15" t="s">
        <v>195</v>
      </c>
      <c r="I15" t="s">
        <v>197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Y15">
        <v>125</v>
      </c>
      <c r="Z15" t="s">
        <v>363</v>
      </c>
      <c r="AA15" t="s">
        <v>339</v>
      </c>
      <c r="AB15" s="2">
        <v>45293</v>
      </c>
      <c r="AC15" s="2">
        <v>45291</v>
      </c>
      <c r="AD15" t="s">
        <v>308</v>
      </c>
    </row>
    <row r="16" spans="1:30" x14ac:dyDescent="0.25">
      <c r="A16">
        <v>2023</v>
      </c>
      <c r="B16" s="2">
        <v>45200</v>
      </c>
      <c r="C16" s="2">
        <v>45291</v>
      </c>
      <c r="E16" t="s">
        <v>309</v>
      </c>
      <c r="F16" t="s">
        <v>200</v>
      </c>
      <c r="G16" t="s">
        <v>201</v>
      </c>
      <c r="H16" t="s">
        <v>202</v>
      </c>
      <c r="I16" t="s">
        <v>197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Y16">
        <v>119</v>
      </c>
      <c r="Z16" t="s">
        <v>364</v>
      </c>
      <c r="AA16" t="s">
        <v>339</v>
      </c>
      <c r="AB16" s="2">
        <v>45293</v>
      </c>
      <c r="AC16" s="2">
        <v>45291</v>
      </c>
      <c r="AD16" t="s">
        <v>308</v>
      </c>
    </row>
    <row r="17" spans="1:30" x14ac:dyDescent="0.25">
      <c r="A17">
        <v>2023</v>
      </c>
      <c r="B17" s="2">
        <v>45200</v>
      </c>
      <c r="C17" s="2">
        <v>45291</v>
      </c>
      <c r="E17" t="s">
        <v>297</v>
      </c>
      <c r="F17" t="s">
        <v>203</v>
      </c>
      <c r="G17" t="s">
        <v>204</v>
      </c>
      <c r="H17" t="s">
        <v>189</v>
      </c>
      <c r="I17" t="s">
        <v>197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Y17">
        <v>113</v>
      </c>
      <c r="Z17" t="s">
        <v>365</v>
      </c>
      <c r="AA17" t="s">
        <v>339</v>
      </c>
      <c r="AB17" s="2">
        <v>45293</v>
      </c>
      <c r="AC17" s="2">
        <v>45291</v>
      </c>
      <c r="AD17" t="s">
        <v>308</v>
      </c>
    </row>
    <row r="18" spans="1:30" x14ac:dyDescent="0.25">
      <c r="A18">
        <v>2023</v>
      </c>
      <c r="B18" s="2">
        <v>45200</v>
      </c>
      <c r="C18" s="2">
        <v>45291</v>
      </c>
      <c r="E18" t="s">
        <v>307</v>
      </c>
      <c r="F18" t="s">
        <v>310</v>
      </c>
      <c r="G18" t="s">
        <v>305</v>
      </c>
      <c r="H18" t="s">
        <v>306</v>
      </c>
      <c r="I18" t="s">
        <v>235</v>
      </c>
      <c r="J18" s="2">
        <v>45005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Y18">
        <v>128</v>
      </c>
      <c r="Z18" t="s">
        <v>366</v>
      </c>
      <c r="AA18" t="s">
        <v>339</v>
      </c>
      <c r="AB18" s="2">
        <v>45293</v>
      </c>
      <c r="AC18" s="2">
        <v>45291</v>
      </c>
      <c r="AD18" t="s">
        <v>308</v>
      </c>
    </row>
    <row r="19" spans="1:30" x14ac:dyDescent="0.25">
      <c r="A19">
        <v>2023</v>
      </c>
      <c r="B19" s="2">
        <v>45200</v>
      </c>
      <c r="C19" s="2">
        <v>45291</v>
      </c>
      <c r="E19" t="s">
        <v>311</v>
      </c>
      <c r="F19" t="s">
        <v>205</v>
      </c>
      <c r="G19" t="s">
        <v>206</v>
      </c>
      <c r="H19" t="s">
        <v>207</v>
      </c>
      <c r="I19" t="s">
        <v>197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Y19">
        <v>117</v>
      </c>
      <c r="Z19" t="s">
        <v>367</v>
      </c>
      <c r="AA19" t="s">
        <v>339</v>
      </c>
      <c r="AB19" s="2">
        <v>45293</v>
      </c>
      <c r="AC19" s="2">
        <v>45291</v>
      </c>
      <c r="AD19" t="s">
        <v>308</v>
      </c>
    </row>
    <row r="20" spans="1:30" x14ac:dyDescent="0.25">
      <c r="A20">
        <v>2023</v>
      </c>
      <c r="B20" s="2">
        <v>45200</v>
      </c>
      <c r="C20" s="2">
        <v>45291</v>
      </c>
      <c r="E20" t="s">
        <v>208</v>
      </c>
      <c r="F20" t="s">
        <v>209</v>
      </c>
      <c r="G20" t="s">
        <v>210</v>
      </c>
      <c r="H20" t="s">
        <v>211</v>
      </c>
      <c r="I20" t="s">
        <v>197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Y20">
        <v>101</v>
      </c>
      <c r="Z20" t="s">
        <v>368</v>
      </c>
      <c r="AA20" t="s">
        <v>339</v>
      </c>
      <c r="AB20" s="2">
        <v>45293</v>
      </c>
      <c r="AC20" s="2">
        <v>45291</v>
      </c>
      <c r="AD20" t="s">
        <v>308</v>
      </c>
    </row>
    <row r="21" spans="1:30" x14ac:dyDescent="0.25">
      <c r="A21">
        <v>2023</v>
      </c>
      <c r="B21" s="2">
        <v>45200</v>
      </c>
      <c r="C21" s="2">
        <v>45291</v>
      </c>
      <c r="E21" t="s">
        <v>312</v>
      </c>
      <c r="F21" t="s">
        <v>212</v>
      </c>
      <c r="G21" t="s">
        <v>213</v>
      </c>
      <c r="H21" t="s">
        <v>214</v>
      </c>
      <c r="I21" t="s">
        <v>215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Y21">
        <v>107</v>
      </c>
      <c r="Z21" t="s">
        <v>369</v>
      </c>
      <c r="AA21" t="s">
        <v>339</v>
      </c>
      <c r="AB21" s="2">
        <v>45293</v>
      </c>
      <c r="AC21" s="2">
        <v>45291</v>
      </c>
      <c r="AD21" t="s">
        <v>308</v>
      </c>
    </row>
    <row r="22" spans="1:30" x14ac:dyDescent="0.25">
      <c r="A22">
        <v>2023</v>
      </c>
      <c r="B22" s="2">
        <v>45200</v>
      </c>
      <c r="C22" s="2">
        <v>45291</v>
      </c>
      <c r="E22" t="s">
        <v>170</v>
      </c>
      <c r="F22" t="s">
        <v>218</v>
      </c>
      <c r="G22" t="s">
        <v>219</v>
      </c>
      <c r="H22" t="s">
        <v>220</v>
      </c>
      <c r="I22" t="s">
        <v>217</v>
      </c>
      <c r="J22" s="2">
        <v>38961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Y22">
        <v>113</v>
      </c>
      <c r="Z22" t="s">
        <v>370</v>
      </c>
      <c r="AA22" t="s">
        <v>339</v>
      </c>
      <c r="AB22" s="2">
        <v>45293</v>
      </c>
      <c r="AC22" s="2">
        <v>45291</v>
      </c>
      <c r="AD22" t="s">
        <v>308</v>
      </c>
    </row>
    <row r="23" spans="1:30" x14ac:dyDescent="0.25">
      <c r="A23">
        <v>2023</v>
      </c>
      <c r="B23" s="2">
        <v>45200</v>
      </c>
      <c r="C23" s="2">
        <v>45291</v>
      </c>
      <c r="E23" t="s">
        <v>313</v>
      </c>
      <c r="F23" t="s">
        <v>221</v>
      </c>
      <c r="G23" t="s">
        <v>222</v>
      </c>
      <c r="H23" t="s">
        <v>223</v>
      </c>
      <c r="I23" t="s">
        <v>217</v>
      </c>
      <c r="J23" s="2">
        <v>40909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Y23">
        <v>124</v>
      </c>
      <c r="Z23" t="s">
        <v>371</v>
      </c>
      <c r="AA23" t="s">
        <v>339</v>
      </c>
      <c r="AB23" s="2">
        <v>45293</v>
      </c>
      <c r="AC23" s="2">
        <v>45291</v>
      </c>
      <c r="AD23" t="s">
        <v>308</v>
      </c>
    </row>
    <row r="24" spans="1:30" x14ac:dyDescent="0.25">
      <c r="A24">
        <v>2023</v>
      </c>
      <c r="B24" s="2">
        <v>45200</v>
      </c>
      <c r="C24" s="2">
        <v>45291</v>
      </c>
      <c r="E24" t="s">
        <v>302</v>
      </c>
      <c r="F24" t="s">
        <v>224</v>
      </c>
      <c r="G24" t="s">
        <v>225</v>
      </c>
      <c r="H24" t="s">
        <v>226</v>
      </c>
      <c r="I24" t="s">
        <v>217</v>
      </c>
      <c r="J24" s="2">
        <v>41326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Y24">
        <v>130</v>
      </c>
      <c r="Z24" t="s">
        <v>372</v>
      </c>
      <c r="AA24" t="s">
        <v>339</v>
      </c>
      <c r="AB24" s="2">
        <v>45293</v>
      </c>
      <c r="AC24" s="2">
        <v>45291</v>
      </c>
      <c r="AD24" t="s">
        <v>308</v>
      </c>
    </row>
    <row r="25" spans="1:30" x14ac:dyDescent="0.25">
      <c r="A25">
        <v>2023</v>
      </c>
      <c r="B25" s="2">
        <v>45200</v>
      </c>
      <c r="C25" s="2">
        <v>45291</v>
      </c>
      <c r="E25" t="s">
        <v>170</v>
      </c>
      <c r="F25" t="s">
        <v>227</v>
      </c>
      <c r="G25" t="s">
        <v>228</v>
      </c>
      <c r="H25" t="s">
        <v>193</v>
      </c>
      <c r="I25" t="s">
        <v>217</v>
      </c>
      <c r="J25" s="2">
        <v>41518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Y25">
        <v>101</v>
      </c>
      <c r="Z25" t="s">
        <v>373</v>
      </c>
      <c r="AA25" t="s">
        <v>339</v>
      </c>
      <c r="AB25" s="2">
        <v>45293</v>
      </c>
      <c r="AC25" s="2">
        <v>45291</v>
      </c>
      <c r="AD25" t="s">
        <v>308</v>
      </c>
    </row>
    <row r="26" spans="1:30" x14ac:dyDescent="0.25">
      <c r="A26">
        <v>2023</v>
      </c>
      <c r="B26" s="2">
        <v>45200</v>
      </c>
      <c r="C26" s="2">
        <v>45291</v>
      </c>
      <c r="E26" t="s">
        <v>208</v>
      </c>
      <c r="F26" t="s">
        <v>229</v>
      </c>
      <c r="G26" t="s">
        <v>230</v>
      </c>
      <c r="H26" t="s">
        <v>230</v>
      </c>
      <c r="I26" t="s">
        <v>217</v>
      </c>
      <c r="J26" s="2">
        <v>43017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Y26">
        <v>122</v>
      </c>
      <c r="Z26" t="s">
        <v>374</v>
      </c>
      <c r="AA26" t="s">
        <v>339</v>
      </c>
      <c r="AB26" s="2">
        <v>45293</v>
      </c>
      <c r="AC26" s="2">
        <v>45291</v>
      </c>
      <c r="AD26" t="s">
        <v>308</v>
      </c>
    </row>
    <row r="27" spans="1:30" x14ac:dyDescent="0.25">
      <c r="A27">
        <v>2023</v>
      </c>
      <c r="B27" s="2">
        <v>45200</v>
      </c>
      <c r="C27" s="2">
        <v>45291</v>
      </c>
      <c r="E27" t="s">
        <v>231</v>
      </c>
      <c r="F27" t="s">
        <v>232</v>
      </c>
      <c r="G27" t="s">
        <v>233</v>
      </c>
      <c r="H27" t="s">
        <v>234</v>
      </c>
      <c r="I27" t="s">
        <v>235</v>
      </c>
      <c r="J27" s="2">
        <v>38777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Y27">
        <v>112</v>
      </c>
      <c r="Z27" t="s">
        <v>375</v>
      </c>
      <c r="AA27" t="s">
        <v>339</v>
      </c>
      <c r="AB27" s="2">
        <v>45293</v>
      </c>
      <c r="AC27" s="2">
        <v>45291</v>
      </c>
      <c r="AD27" t="s">
        <v>308</v>
      </c>
    </row>
    <row r="28" spans="1:30" x14ac:dyDescent="0.25">
      <c r="A28">
        <v>2023</v>
      </c>
      <c r="B28" s="2">
        <v>45200</v>
      </c>
      <c r="C28" s="2">
        <v>45291</v>
      </c>
      <c r="E28" t="s">
        <v>184</v>
      </c>
      <c r="F28" t="s">
        <v>236</v>
      </c>
      <c r="G28" t="s">
        <v>237</v>
      </c>
      <c r="H28" t="s">
        <v>238</v>
      </c>
      <c r="I28" t="s">
        <v>235</v>
      </c>
      <c r="J28" s="2">
        <v>43017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Y28">
        <v>128</v>
      </c>
      <c r="Z28" t="s">
        <v>376</v>
      </c>
      <c r="AA28" t="s">
        <v>339</v>
      </c>
      <c r="AB28" s="2">
        <v>45293</v>
      </c>
      <c r="AC28" s="2">
        <v>45291</v>
      </c>
      <c r="AD28" t="s">
        <v>308</v>
      </c>
    </row>
    <row r="29" spans="1:30" x14ac:dyDescent="0.25">
      <c r="A29">
        <v>2023</v>
      </c>
      <c r="B29" s="2">
        <v>45200</v>
      </c>
      <c r="C29" s="2">
        <v>45291</v>
      </c>
      <c r="E29" t="s">
        <v>170</v>
      </c>
      <c r="F29" t="s">
        <v>239</v>
      </c>
      <c r="G29" t="s">
        <v>201</v>
      </c>
      <c r="H29" t="s">
        <v>240</v>
      </c>
      <c r="I29" t="s">
        <v>235</v>
      </c>
      <c r="J29" s="2">
        <v>43040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Y29">
        <v>101</v>
      </c>
      <c r="Z29" t="s">
        <v>377</v>
      </c>
      <c r="AA29" t="s">
        <v>339</v>
      </c>
      <c r="AB29" s="2">
        <v>45293</v>
      </c>
      <c r="AC29" s="2">
        <v>45291</v>
      </c>
      <c r="AD29" t="s">
        <v>308</v>
      </c>
    </row>
    <row r="30" spans="1:30" x14ac:dyDescent="0.25">
      <c r="A30">
        <v>2023</v>
      </c>
      <c r="B30" s="2">
        <v>45200</v>
      </c>
      <c r="C30" s="2">
        <v>45291</v>
      </c>
      <c r="E30" t="s">
        <v>241</v>
      </c>
      <c r="F30" t="s">
        <v>242</v>
      </c>
      <c r="G30" t="s">
        <v>243</v>
      </c>
      <c r="H30" t="s">
        <v>244</v>
      </c>
      <c r="I30" t="s">
        <v>235</v>
      </c>
      <c r="J30" s="2">
        <v>44228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Y30">
        <v>129</v>
      </c>
      <c r="Z30" t="s">
        <v>378</v>
      </c>
      <c r="AA30" t="s">
        <v>339</v>
      </c>
      <c r="AB30" s="2">
        <v>45293</v>
      </c>
      <c r="AC30" s="2">
        <v>45291</v>
      </c>
      <c r="AD30" t="s">
        <v>308</v>
      </c>
    </row>
    <row r="31" spans="1:30" x14ac:dyDescent="0.25">
      <c r="A31">
        <v>2023</v>
      </c>
      <c r="B31" s="2">
        <v>45200</v>
      </c>
      <c r="C31" s="2">
        <v>45291</v>
      </c>
      <c r="E31" t="s">
        <v>245</v>
      </c>
      <c r="F31" t="s">
        <v>246</v>
      </c>
      <c r="G31" t="s">
        <v>247</v>
      </c>
      <c r="H31" t="s">
        <v>248</v>
      </c>
      <c r="I31" t="s">
        <v>249</v>
      </c>
      <c r="J31" s="2">
        <v>44774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Y31">
        <v>121</v>
      </c>
      <c r="Z31" t="s">
        <v>379</v>
      </c>
      <c r="AA31" t="s">
        <v>339</v>
      </c>
      <c r="AB31" s="2">
        <v>45293</v>
      </c>
      <c r="AC31" s="2">
        <v>45291</v>
      </c>
      <c r="AD31" t="s">
        <v>308</v>
      </c>
    </row>
    <row r="32" spans="1:30" x14ac:dyDescent="0.25">
      <c r="A32">
        <v>2023</v>
      </c>
      <c r="B32" s="2">
        <v>45200</v>
      </c>
      <c r="C32" s="2">
        <v>45291</v>
      </c>
      <c r="E32" t="s">
        <v>250</v>
      </c>
      <c r="F32" t="s">
        <v>251</v>
      </c>
      <c r="G32" t="s">
        <v>252</v>
      </c>
      <c r="H32" t="s">
        <v>253</v>
      </c>
      <c r="I32" t="s">
        <v>249</v>
      </c>
      <c r="J32" s="2">
        <v>44774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Y32">
        <v>145</v>
      </c>
      <c r="Z32" t="s">
        <v>380</v>
      </c>
      <c r="AA32" t="s">
        <v>339</v>
      </c>
      <c r="AB32" s="2">
        <v>45293</v>
      </c>
      <c r="AC32" s="2">
        <v>45291</v>
      </c>
      <c r="AD32" t="s">
        <v>308</v>
      </c>
    </row>
    <row r="33" spans="1:30" x14ac:dyDescent="0.25">
      <c r="A33">
        <v>2023</v>
      </c>
      <c r="B33" s="2">
        <v>45200</v>
      </c>
      <c r="C33" s="2">
        <v>45291</v>
      </c>
      <c r="E33" t="s">
        <v>254</v>
      </c>
      <c r="F33" t="s">
        <v>255</v>
      </c>
      <c r="G33" t="s">
        <v>256</v>
      </c>
      <c r="H33" t="s">
        <v>257</v>
      </c>
      <c r="I33" t="s">
        <v>258</v>
      </c>
      <c r="J33" s="2">
        <v>44519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Y33">
        <v>114</v>
      </c>
      <c r="Z33" t="s">
        <v>381</v>
      </c>
      <c r="AA33" t="s">
        <v>339</v>
      </c>
      <c r="AB33" s="2">
        <v>45293</v>
      </c>
      <c r="AC33" s="2">
        <v>45291</v>
      </c>
      <c r="AD33" t="s">
        <v>308</v>
      </c>
    </row>
    <row r="34" spans="1:30" x14ac:dyDescent="0.25">
      <c r="A34">
        <v>2023</v>
      </c>
      <c r="B34" s="2">
        <v>45200</v>
      </c>
      <c r="C34" s="2">
        <v>45291</v>
      </c>
      <c r="E34" t="s">
        <v>259</v>
      </c>
      <c r="F34" t="s">
        <v>340</v>
      </c>
      <c r="G34" t="s">
        <v>341</v>
      </c>
      <c r="H34" t="s">
        <v>342</v>
      </c>
      <c r="I34" t="s">
        <v>258</v>
      </c>
      <c r="J34" s="2">
        <v>45215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Y34">
        <v>135</v>
      </c>
      <c r="Z34" t="s">
        <v>382</v>
      </c>
      <c r="AA34" t="s">
        <v>339</v>
      </c>
      <c r="AB34" s="2">
        <v>45293</v>
      </c>
      <c r="AC34" s="2">
        <v>45291</v>
      </c>
      <c r="AD34" t="s">
        <v>308</v>
      </c>
    </row>
    <row r="35" spans="1:30" x14ac:dyDescent="0.25">
      <c r="A35">
        <v>2023</v>
      </c>
      <c r="B35" s="2">
        <v>45200</v>
      </c>
      <c r="C35" s="2">
        <v>45291</v>
      </c>
      <c r="E35" t="s">
        <v>260</v>
      </c>
      <c r="F35" t="s">
        <v>261</v>
      </c>
      <c r="G35" t="s">
        <v>262</v>
      </c>
      <c r="H35" t="s">
        <v>214</v>
      </c>
      <c r="I35" t="s">
        <v>258</v>
      </c>
      <c r="J35" s="2">
        <v>41939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Y35">
        <v>115</v>
      </c>
      <c r="Z35" t="s">
        <v>383</v>
      </c>
      <c r="AA35" t="s">
        <v>339</v>
      </c>
      <c r="AB35" s="2">
        <v>45293</v>
      </c>
      <c r="AC35" s="2">
        <v>45291</v>
      </c>
      <c r="AD35" t="s">
        <v>308</v>
      </c>
    </row>
    <row r="36" spans="1:30" x14ac:dyDescent="0.25">
      <c r="A36">
        <v>2023</v>
      </c>
      <c r="B36" s="2">
        <v>45200</v>
      </c>
      <c r="C36" s="2">
        <v>45291</v>
      </c>
      <c r="E36" t="s">
        <v>263</v>
      </c>
      <c r="F36" t="s">
        <v>264</v>
      </c>
      <c r="G36" t="s">
        <v>214</v>
      </c>
      <c r="H36" t="s">
        <v>265</v>
      </c>
      <c r="I36" t="s">
        <v>258</v>
      </c>
      <c r="J36" s="2">
        <v>43709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Y36">
        <v>120</v>
      </c>
      <c r="Z36" t="s">
        <v>384</v>
      </c>
      <c r="AA36" t="s">
        <v>339</v>
      </c>
      <c r="AB36" s="2">
        <v>45293</v>
      </c>
      <c r="AC36" s="2">
        <v>45291</v>
      </c>
      <c r="AD36" t="s">
        <v>308</v>
      </c>
    </row>
    <row r="37" spans="1:30" x14ac:dyDescent="0.25">
      <c r="A37">
        <v>2023</v>
      </c>
      <c r="B37" s="2">
        <v>45200</v>
      </c>
      <c r="C37" s="2">
        <v>45291</v>
      </c>
      <c r="E37" t="s">
        <v>263</v>
      </c>
      <c r="F37" t="s">
        <v>266</v>
      </c>
      <c r="G37" t="s">
        <v>223</v>
      </c>
      <c r="H37" t="s">
        <v>267</v>
      </c>
      <c r="I37" t="s">
        <v>258</v>
      </c>
      <c r="J37" s="2">
        <v>43320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Y37">
        <v>120</v>
      </c>
      <c r="Z37" t="s">
        <v>385</v>
      </c>
      <c r="AA37" t="s">
        <v>339</v>
      </c>
      <c r="AB37" s="2">
        <v>45293</v>
      </c>
      <c r="AC37" s="2">
        <v>45291</v>
      </c>
      <c r="AD37" t="s">
        <v>308</v>
      </c>
    </row>
    <row r="38" spans="1:30" x14ac:dyDescent="0.25">
      <c r="A38">
        <v>2023</v>
      </c>
      <c r="B38" s="2">
        <v>45200</v>
      </c>
      <c r="C38" s="2">
        <v>45291</v>
      </c>
      <c r="E38" t="s">
        <v>268</v>
      </c>
      <c r="F38" t="s">
        <v>298</v>
      </c>
      <c r="G38" t="s">
        <v>299</v>
      </c>
      <c r="H38" t="s">
        <v>300</v>
      </c>
      <c r="I38" t="s">
        <v>258</v>
      </c>
      <c r="J38" s="2">
        <v>44986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Y38">
        <v>111</v>
      </c>
      <c r="Z38" t="s">
        <v>386</v>
      </c>
      <c r="AA38" t="s">
        <v>339</v>
      </c>
      <c r="AB38" s="2">
        <v>45293</v>
      </c>
      <c r="AC38" s="2">
        <v>45291</v>
      </c>
      <c r="AD38" t="s">
        <v>308</v>
      </c>
    </row>
    <row r="39" spans="1:30" x14ac:dyDescent="0.25">
      <c r="A39">
        <v>2023</v>
      </c>
      <c r="B39" s="2">
        <v>45200</v>
      </c>
      <c r="C39" s="2">
        <v>45291</v>
      </c>
      <c r="E39" t="s">
        <v>269</v>
      </c>
      <c r="F39" t="s">
        <v>270</v>
      </c>
      <c r="G39" t="s">
        <v>193</v>
      </c>
      <c r="H39" t="s">
        <v>271</v>
      </c>
      <c r="I39" t="s">
        <v>258</v>
      </c>
      <c r="J39" s="2">
        <v>44213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Y39">
        <v>101</v>
      </c>
      <c r="AA39" t="s">
        <v>339</v>
      </c>
      <c r="AB39" s="2">
        <v>45293</v>
      </c>
      <c r="AC39" s="2">
        <v>45291</v>
      </c>
      <c r="AD39" t="s">
        <v>308</v>
      </c>
    </row>
    <row r="40" spans="1:30" x14ac:dyDescent="0.25">
      <c r="A40">
        <v>2023</v>
      </c>
      <c r="B40" s="2">
        <v>45200</v>
      </c>
      <c r="C40" s="2">
        <v>45291</v>
      </c>
      <c r="E40" t="s">
        <v>269</v>
      </c>
      <c r="F40" t="s">
        <v>272</v>
      </c>
      <c r="G40" t="s">
        <v>273</v>
      </c>
      <c r="H40" t="s">
        <v>274</v>
      </c>
      <c r="I40" t="s">
        <v>258</v>
      </c>
      <c r="J40" s="2">
        <v>44213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Y40">
        <v>101</v>
      </c>
      <c r="AA40" t="s">
        <v>339</v>
      </c>
      <c r="AB40" s="2">
        <v>45293</v>
      </c>
      <c r="AC40" s="2">
        <v>45291</v>
      </c>
      <c r="AD40" t="s">
        <v>308</v>
      </c>
    </row>
    <row r="41" spans="1:30" x14ac:dyDescent="0.25">
      <c r="A41">
        <v>2023</v>
      </c>
      <c r="B41" s="2">
        <v>45200</v>
      </c>
      <c r="C41" s="2">
        <v>45291</v>
      </c>
      <c r="E41" t="s">
        <v>275</v>
      </c>
      <c r="F41" t="s">
        <v>276</v>
      </c>
      <c r="G41" t="s">
        <v>277</v>
      </c>
      <c r="H41" t="s">
        <v>278</v>
      </c>
      <c r="I41" t="s">
        <v>258</v>
      </c>
      <c r="J41" s="2">
        <v>44577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Y41">
        <v>101</v>
      </c>
      <c r="Z41" t="s">
        <v>387</v>
      </c>
      <c r="AA41" t="s">
        <v>339</v>
      </c>
      <c r="AB41" s="2">
        <v>45293</v>
      </c>
      <c r="AC41" s="2">
        <v>45291</v>
      </c>
      <c r="AD41" t="s">
        <v>308</v>
      </c>
    </row>
    <row r="42" spans="1:30" x14ac:dyDescent="0.25">
      <c r="A42">
        <v>2023</v>
      </c>
      <c r="B42" s="2">
        <v>45200</v>
      </c>
      <c r="C42" s="2">
        <v>45291</v>
      </c>
      <c r="E42" t="s">
        <v>184</v>
      </c>
      <c r="F42" t="s">
        <v>279</v>
      </c>
      <c r="G42" t="s">
        <v>223</v>
      </c>
      <c r="H42" t="s">
        <v>280</v>
      </c>
      <c r="I42" t="s">
        <v>174</v>
      </c>
      <c r="J42" s="2">
        <v>43132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Y42">
        <v>134</v>
      </c>
      <c r="Z42" t="s">
        <v>388</v>
      </c>
      <c r="AA42" t="s">
        <v>339</v>
      </c>
      <c r="AB42" s="2">
        <v>45293</v>
      </c>
      <c r="AC42" s="2">
        <v>45291</v>
      </c>
      <c r="AD42" t="s">
        <v>308</v>
      </c>
    </row>
    <row r="43" spans="1:30" x14ac:dyDescent="0.25">
      <c r="A43">
        <v>2023</v>
      </c>
      <c r="B43" s="2">
        <v>45200</v>
      </c>
      <c r="C43" s="2">
        <v>45291</v>
      </c>
      <c r="E43" t="s">
        <v>282</v>
      </c>
      <c r="F43" t="s">
        <v>303</v>
      </c>
      <c r="G43" t="s">
        <v>216</v>
      </c>
      <c r="H43" t="s">
        <v>304</v>
      </c>
      <c r="I43" t="s">
        <v>281</v>
      </c>
      <c r="J43" s="2">
        <v>44986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Y43">
        <v>110</v>
      </c>
      <c r="Z43" t="s">
        <v>389</v>
      </c>
      <c r="AA43" t="s">
        <v>339</v>
      </c>
      <c r="AB43" s="2">
        <v>45293</v>
      </c>
      <c r="AC43" s="2">
        <v>45291</v>
      </c>
      <c r="AD43" t="s">
        <v>308</v>
      </c>
    </row>
    <row r="44" spans="1:30" x14ac:dyDescent="0.25">
      <c r="A44">
        <v>2023</v>
      </c>
      <c r="B44" s="2">
        <v>45200</v>
      </c>
      <c r="C44" s="2">
        <v>45291</v>
      </c>
      <c r="E44" t="s">
        <v>283</v>
      </c>
      <c r="F44" t="s">
        <v>284</v>
      </c>
      <c r="G44" t="s">
        <v>285</v>
      </c>
      <c r="H44" t="s">
        <v>286</v>
      </c>
      <c r="I44" t="s">
        <v>281</v>
      </c>
      <c r="J44" s="2">
        <v>41348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Y44">
        <v>133</v>
      </c>
      <c r="Z44" t="s">
        <v>390</v>
      </c>
      <c r="AA44" t="s">
        <v>339</v>
      </c>
      <c r="AB44" s="2">
        <v>45293</v>
      </c>
      <c r="AC44" s="2">
        <v>45291</v>
      </c>
      <c r="AD44" t="s">
        <v>308</v>
      </c>
    </row>
    <row r="45" spans="1:30" x14ac:dyDescent="0.25">
      <c r="A45">
        <v>2023</v>
      </c>
      <c r="B45" s="2">
        <v>45200</v>
      </c>
      <c r="C45" s="2">
        <v>45291</v>
      </c>
      <c r="E45" t="s">
        <v>314</v>
      </c>
      <c r="F45" t="s">
        <v>336</v>
      </c>
      <c r="G45" t="s">
        <v>337</v>
      </c>
      <c r="H45" t="s">
        <v>338</v>
      </c>
      <c r="I45" t="s">
        <v>281</v>
      </c>
      <c r="J45" s="2">
        <v>45153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Y45">
        <v>127</v>
      </c>
      <c r="Z45" t="s">
        <v>391</v>
      </c>
      <c r="AA45" t="s">
        <v>339</v>
      </c>
      <c r="AB45" s="2">
        <v>45293</v>
      </c>
      <c r="AC45" s="2">
        <v>45291</v>
      </c>
      <c r="AD45" t="s">
        <v>308</v>
      </c>
    </row>
    <row r="46" spans="1:30" x14ac:dyDescent="0.25">
      <c r="A46">
        <v>2023</v>
      </c>
      <c r="B46" s="2">
        <v>45200</v>
      </c>
      <c r="C46" s="2">
        <v>45291</v>
      </c>
      <c r="E46" t="s">
        <v>287</v>
      </c>
      <c r="F46" t="s">
        <v>333</v>
      </c>
      <c r="G46" t="s">
        <v>334</v>
      </c>
      <c r="H46" t="s">
        <v>335</v>
      </c>
      <c r="I46" t="s">
        <v>258</v>
      </c>
      <c r="J46" s="2">
        <v>45183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Y46">
        <v>101</v>
      </c>
      <c r="Z46" t="s">
        <v>392</v>
      </c>
      <c r="AA46" t="s">
        <v>339</v>
      </c>
      <c r="AB46" s="2">
        <v>45293</v>
      </c>
      <c r="AC46" s="2">
        <v>45291</v>
      </c>
      <c r="AD46" t="s">
        <v>308</v>
      </c>
    </row>
    <row r="47" spans="1:30" x14ac:dyDescent="0.25">
      <c r="A47">
        <v>2023</v>
      </c>
      <c r="B47" s="2">
        <v>45200</v>
      </c>
      <c r="C47" s="2">
        <v>45291</v>
      </c>
      <c r="E47" t="s">
        <v>288</v>
      </c>
      <c r="F47" t="s">
        <v>289</v>
      </c>
      <c r="G47" t="s">
        <v>290</v>
      </c>
      <c r="H47" t="s">
        <v>243</v>
      </c>
      <c r="I47" t="s">
        <v>281</v>
      </c>
      <c r="J47" s="2">
        <v>44212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Y47">
        <v>147</v>
      </c>
      <c r="Z47" t="s">
        <v>393</v>
      </c>
      <c r="AA47" t="s">
        <v>339</v>
      </c>
      <c r="AB47" s="2">
        <v>45293</v>
      </c>
      <c r="AC47" s="2">
        <v>45291</v>
      </c>
      <c r="AD47" t="s">
        <v>308</v>
      </c>
    </row>
    <row r="48" spans="1:30" x14ac:dyDescent="0.25">
      <c r="A48">
        <v>2023</v>
      </c>
      <c r="B48" s="2">
        <v>45200</v>
      </c>
      <c r="C48" s="2">
        <v>45291</v>
      </c>
      <c r="E48" t="s">
        <v>315</v>
      </c>
      <c r="F48" t="s">
        <v>320</v>
      </c>
      <c r="G48" t="s">
        <v>321</v>
      </c>
      <c r="H48" t="s">
        <v>322</v>
      </c>
      <c r="I48" t="s">
        <v>258</v>
      </c>
      <c r="J48" s="2">
        <v>45078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Y48">
        <v>101</v>
      </c>
      <c r="Z48" t="s">
        <v>394</v>
      </c>
      <c r="AA48" t="s">
        <v>339</v>
      </c>
      <c r="AB48" s="2">
        <v>45293</v>
      </c>
      <c r="AC48" s="2">
        <v>45291</v>
      </c>
      <c r="AD48" t="s">
        <v>308</v>
      </c>
    </row>
    <row r="49" spans="1:30" x14ac:dyDescent="0.25">
      <c r="A49">
        <v>2023</v>
      </c>
      <c r="B49" s="2">
        <v>45200</v>
      </c>
      <c r="C49" s="2">
        <v>45291</v>
      </c>
      <c r="E49" t="s">
        <v>291</v>
      </c>
      <c r="F49" t="s">
        <v>292</v>
      </c>
      <c r="G49" t="s">
        <v>293</v>
      </c>
      <c r="H49" t="s">
        <v>294</v>
      </c>
      <c r="I49" t="s">
        <v>281</v>
      </c>
      <c r="J49" s="2">
        <v>43466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Y49">
        <v>129</v>
      </c>
      <c r="Z49" t="s">
        <v>395</v>
      </c>
      <c r="AA49" t="s">
        <v>339</v>
      </c>
      <c r="AB49" s="2">
        <v>45293</v>
      </c>
      <c r="AC49" s="2">
        <v>45291</v>
      </c>
      <c r="AD49" t="s">
        <v>308</v>
      </c>
    </row>
    <row r="50" spans="1:30" x14ac:dyDescent="0.25">
      <c r="A50">
        <v>2023</v>
      </c>
      <c r="B50" s="2">
        <v>45200</v>
      </c>
      <c r="C50" s="2">
        <v>45291</v>
      </c>
      <c r="E50" t="s">
        <v>291</v>
      </c>
      <c r="F50" t="s">
        <v>324</v>
      </c>
      <c r="G50" t="s">
        <v>325</v>
      </c>
      <c r="H50" t="s">
        <v>326</v>
      </c>
      <c r="I50" t="s">
        <v>258</v>
      </c>
      <c r="J50" s="2">
        <v>44212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Y50">
        <v>101</v>
      </c>
      <c r="Z50" t="s">
        <v>396</v>
      </c>
      <c r="AA50" t="s">
        <v>339</v>
      </c>
      <c r="AB50" s="2">
        <v>45293</v>
      </c>
      <c r="AC50" s="2">
        <v>45291</v>
      </c>
      <c r="AD50" t="s">
        <v>308</v>
      </c>
    </row>
    <row r="51" spans="1:30" x14ac:dyDescent="0.25">
      <c r="A51">
        <v>2023</v>
      </c>
      <c r="B51" s="2">
        <v>45200</v>
      </c>
      <c r="C51" s="2">
        <v>45291</v>
      </c>
      <c r="E51" t="s">
        <v>316</v>
      </c>
      <c r="F51" t="s">
        <v>327</v>
      </c>
      <c r="G51" t="s">
        <v>328</v>
      </c>
      <c r="H51" t="s">
        <v>329</v>
      </c>
      <c r="I51" t="s">
        <v>258</v>
      </c>
      <c r="J51" s="2">
        <v>45170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Y51">
        <v>137</v>
      </c>
      <c r="Z51" t="s">
        <v>397</v>
      </c>
      <c r="AA51" t="s">
        <v>339</v>
      </c>
      <c r="AB51" s="2">
        <v>45293</v>
      </c>
      <c r="AC51" s="2">
        <v>45291</v>
      </c>
      <c r="AD51" t="s">
        <v>308</v>
      </c>
    </row>
    <row r="52" spans="1:30" x14ac:dyDescent="0.25">
      <c r="A52">
        <v>2023</v>
      </c>
      <c r="B52" s="2">
        <v>45200</v>
      </c>
      <c r="C52" s="2">
        <v>45291</v>
      </c>
      <c r="E52" t="s">
        <v>317</v>
      </c>
      <c r="F52" t="s">
        <v>318</v>
      </c>
      <c r="G52" t="s">
        <v>319</v>
      </c>
      <c r="H52" t="s">
        <v>301</v>
      </c>
      <c r="I52" t="s">
        <v>258</v>
      </c>
      <c r="J52" s="2">
        <v>45078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Y52">
        <v>138</v>
      </c>
      <c r="Z52" t="s">
        <v>398</v>
      </c>
      <c r="AA52" t="s">
        <v>339</v>
      </c>
      <c r="AB52" s="2">
        <v>45293</v>
      </c>
      <c r="AC52" s="2">
        <v>45291</v>
      </c>
      <c r="AD52" t="s">
        <v>308</v>
      </c>
    </row>
    <row r="53" spans="1:30" x14ac:dyDescent="0.25">
      <c r="A53">
        <v>2023</v>
      </c>
      <c r="B53" s="2">
        <v>45200</v>
      </c>
      <c r="C53" s="2">
        <v>45291</v>
      </c>
      <c r="E53" t="s">
        <v>314</v>
      </c>
      <c r="F53" t="s">
        <v>330</v>
      </c>
      <c r="G53" t="s">
        <v>331</v>
      </c>
      <c r="H53" t="s">
        <v>332</v>
      </c>
      <c r="I53" t="s">
        <v>235</v>
      </c>
      <c r="J53" s="2">
        <v>45170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Y53">
        <v>129</v>
      </c>
      <c r="Z53" t="s">
        <v>399</v>
      </c>
      <c r="AA53" t="s">
        <v>339</v>
      </c>
      <c r="AB53" s="2">
        <v>45293</v>
      </c>
      <c r="AC53" s="2">
        <v>45291</v>
      </c>
      <c r="AD53" t="s">
        <v>308</v>
      </c>
    </row>
    <row r="54" spans="1:30" x14ac:dyDescent="0.25">
      <c r="A54">
        <v>2023</v>
      </c>
      <c r="B54" s="2">
        <v>45200</v>
      </c>
      <c r="C54" s="2">
        <v>45291</v>
      </c>
      <c r="E54" t="s">
        <v>355</v>
      </c>
      <c r="F54" t="s">
        <v>343</v>
      </c>
      <c r="G54" t="s">
        <v>347</v>
      </c>
      <c r="H54" t="s">
        <v>348</v>
      </c>
      <c r="I54" t="s">
        <v>249</v>
      </c>
      <c r="J54" s="2">
        <v>45215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Y54">
        <v>145</v>
      </c>
      <c r="Z54" t="s">
        <v>400</v>
      </c>
      <c r="AA54" t="s">
        <v>339</v>
      </c>
      <c r="AB54" s="2">
        <v>45293</v>
      </c>
      <c r="AC54" s="2">
        <v>45291</v>
      </c>
      <c r="AD54" t="s">
        <v>308</v>
      </c>
    </row>
    <row r="55" spans="1:30" x14ac:dyDescent="0.25">
      <c r="A55">
        <v>2023</v>
      </c>
      <c r="B55" s="2">
        <v>45200</v>
      </c>
      <c r="C55" s="2">
        <v>45291</v>
      </c>
      <c r="E55" t="s">
        <v>314</v>
      </c>
      <c r="F55" t="s">
        <v>344</v>
      </c>
      <c r="G55" t="s">
        <v>349</v>
      </c>
      <c r="H55" t="s">
        <v>350</v>
      </c>
      <c r="I55" t="s">
        <v>281</v>
      </c>
      <c r="J55" s="2">
        <v>45200</v>
      </c>
      <c r="K55" t="s">
        <v>80</v>
      </c>
      <c r="L55" t="s">
        <v>175</v>
      </c>
      <c r="M55">
        <v>35</v>
      </c>
      <c r="O55" t="s">
        <v>105</v>
      </c>
      <c r="P55" t="s">
        <v>176</v>
      </c>
      <c r="Q55">
        <v>30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83010</v>
      </c>
      <c r="X55">
        <v>6622135139</v>
      </c>
      <c r="Y55">
        <v>120</v>
      </c>
      <c r="Z55" t="s">
        <v>401</v>
      </c>
      <c r="AA55" t="s">
        <v>339</v>
      </c>
      <c r="AB55" s="2">
        <v>45293</v>
      </c>
      <c r="AC55" s="2">
        <v>45291</v>
      </c>
      <c r="AD55" t="s">
        <v>308</v>
      </c>
    </row>
    <row r="56" spans="1:30" x14ac:dyDescent="0.25">
      <c r="A56">
        <v>2023</v>
      </c>
      <c r="B56" s="2">
        <v>45200</v>
      </c>
      <c r="C56" s="2">
        <v>45291</v>
      </c>
      <c r="E56" t="s">
        <v>184</v>
      </c>
      <c r="F56" t="s">
        <v>345</v>
      </c>
      <c r="G56" t="s">
        <v>351</v>
      </c>
      <c r="H56" t="s">
        <v>352</v>
      </c>
      <c r="I56" t="s">
        <v>174</v>
      </c>
      <c r="J56" s="2">
        <v>45200</v>
      </c>
      <c r="K56" t="s">
        <v>80</v>
      </c>
      <c r="L56" t="s">
        <v>175</v>
      </c>
      <c r="M56">
        <v>35</v>
      </c>
      <c r="O56" t="s">
        <v>105</v>
      </c>
      <c r="P56" t="s">
        <v>176</v>
      </c>
      <c r="Q56">
        <v>30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83010</v>
      </c>
      <c r="X56">
        <v>6622135139</v>
      </c>
      <c r="Y56">
        <v>105</v>
      </c>
      <c r="Z56" t="s">
        <v>402</v>
      </c>
      <c r="AA56" t="s">
        <v>339</v>
      </c>
      <c r="AB56" s="2">
        <v>45293</v>
      </c>
      <c r="AC56" s="2">
        <v>45291</v>
      </c>
      <c r="AD56" t="s">
        <v>308</v>
      </c>
    </row>
    <row r="57" spans="1:30" x14ac:dyDescent="0.25">
      <c r="A57">
        <v>2023</v>
      </c>
      <c r="B57" s="2">
        <v>45200</v>
      </c>
      <c r="C57" s="2">
        <v>45291</v>
      </c>
      <c r="E57" t="s">
        <v>241</v>
      </c>
      <c r="F57" t="s">
        <v>346</v>
      </c>
      <c r="G57" t="s">
        <v>353</v>
      </c>
      <c r="H57" t="s">
        <v>354</v>
      </c>
      <c r="I57" t="s">
        <v>235</v>
      </c>
      <c r="J57" s="2">
        <v>45200</v>
      </c>
      <c r="K57" t="s">
        <v>80</v>
      </c>
      <c r="L57" t="s">
        <v>175</v>
      </c>
      <c r="M57">
        <v>35</v>
      </c>
      <c r="O57" t="s">
        <v>105</v>
      </c>
      <c r="P57" t="s">
        <v>176</v>
      </c>
      <c r="Q57">
        <v>30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83010</v>
      </c>
      <c r="X57">
        <v>6622135139</v>
      </c>
      <c r="Y57">
        <v>129</v>
      </c>
      <c r="Z57" t="s">
        <v>403</v>
      </c>
      <c r="AA57" t="s">
        <v>339</v>
      </c>
      <c r="AB57" s="2">
        <v>45293</v>
      </c>
      <c r="AC57" s="2">
        <v>45291</v>
      </c>
      <c r="AD57" t="s">
        <v>308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 xr:uid="{00000000-0002-0000-0000-000000000000}">
      <formula1>Hidden_110</formula1>
    </dataValidation>
    <dataValidation type="list" allowBlank="1" showErrorMessage="1" sqref="O8:O184" xr:uid="{00000000-0002-0000-0000-000001000000}">
      <formula1>Hidden_214</formula1>
    </dataValidation>
    <dataValidation type="list" allowBlank="1" showErrorMessage="1" sqref="V8:V18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2023-03-17T17:27:21Z</dcterms:created>
  <dcterms:modified xsi:type="dcterms:W3CDTF">2024-06-03T18:22:35Z</dcterms:modified>
</cp:coreProperties>
</file>