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SECRETARIA GENERAL\ARTICULO 73\TRIMESTRE 2 2023\"/>
    </mc:Choice>
  </mc:AlternateContent>
  <xr:revisionPtr revIDLastSave="0" documentId="8_{DF49E9E2-5D7B-4CC7-896E-3765E753006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<sst xmlns="http://schemas.openxmlformats.org/spreadsheetml/2006/main" count="57" uniqueCount="50">
  <si>
    <t>50546</t>
  </si>
  <si>
    <t>TÍTULO</t>
  </si>
  <si>
    <t>NOMBRE CORTO</t>
  </si>
  <si>
    <t>DESCRIPCIÓN</t>
  </si>
  <si>
    <t>Tesis y ejecutorias publicadas del Poder Judicial</t>
  </si>
  <si>
    <t>LGT_ART73_FI_2018</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</si>
  <si>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</si>
  <si>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</si>
  <si>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</si>
  <si>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</si>
  <si>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</si>
  <si>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</si>
  <si>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</si>
  <si>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</si>
  <si>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462976</t>
  </si>
  <si>
    <t>462985</t>
  </si>
  <si>
    <t>462986</t>
  </si>
  <si>
    <t>462982</t>
  </si>
  <si>
    <t>462983</t>
  </si>
  <si>
    <t>462977</t>
  </si>
  <si>
    <t>462980</t>
  </si>
  <si>
    <t>462989</t>
  </si>
  <si>
    <t>462978</t>
  </si>
  <si>
    <t>462981</t>
  </si>
  <si>
    <t>462987</t>
  </si>
  <si>
    <t>462979</t>
  </si>
  <si>
    <t>462988</t>
  </si>
  <si>
    <t>462984</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</si>
  <si>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</si>
  <si>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</si>
  <si>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</si>
  <si>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</si>
  <si>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</si>
  <si>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</si>
  <si>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</si>
  <si>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</si>
  <si>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</si>
  <si>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</si>
  <si>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</si>
  <si>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</si>
  <si>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</si>
  <si>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</si>
  <si>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</si>
  <si>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</si>
  <si>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</si>
  <si>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</si>
  <si>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</si>
  <si>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https://www.te.gob.mx/ius2021/#/</t>
  </si>
  <si>
    <t>Secretaría General</t>
  </si>
  <si>
    <t xml:space="preserve">El Tribunal Estatal Electoral de Sonora no tiene la obligación por Ley de publicar la presente fracción del artículo 73 de la Ley General de Transparencia y Acceso a la Información Pública, sin embargo, se publica de manera proactiva y se enmarca en los trabajos encaminados a cumplir con los criterios de justicia abierta.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</si>
</sst>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5">
        <v>45017</v>
      </c>
      <c r="C8" s="5">
        <v>45107</v>
      </c>
      <c r="G8" s="6" t="s">
        <v>47</v>
      </c>
      <c r="K8" t="s">
        <v>48</v>
      </c>
      <c r="L8" s="5">
        <v>45108</v>
      </c>
      <c r="M8" s="5">
        <v>45108</v>
      </c>
      <c r="N8" t="s">
        <v>49</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location="/" xr:uid="{147FFA54-6306-4FD3-97FD-2E0698654A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2024-05-02T18:08:10Z</dcterms:created>
  <dcterms:modified xsi:type="dcterms:W3CDTF">2024-05-02T18:08:59Z</dcterms:modified>
</cp:coreProperties>
</file>