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13_ncr:1_{361B5AD1-63B2-4C0B-9009-4A9C3ACFB6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<sst xmlns="http://schemas.openxmlformats.org/spreadsheetml/2006/main" count="947" uniqueCount="397">
  <si>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</si>
  <si>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</si>
  <si>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</si>
  <si>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</si>
  <si>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</si>
  <si>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</si>
  <si>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</si>
  <si>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</si>
  <si>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</si>
  <si>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</si>
  <si>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</si>
  <si>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</si>
  <si>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</si>
  <si>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</si>
  <si>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</si>
  <si>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</si>
  <si>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</si>
  <si>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</si>
  <si>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</si>
  <si>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</si>
  <si>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</si>
  <si>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</si>
  <si>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</si>
  <si>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</si>
  <si>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</si>
  <si>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</si>
  <si>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</si>
  <si>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</si>
  <si>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</si>
  <si>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</si>
  <si>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</si>
  <si>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</si>
  <si>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</si>
  <si>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</si>
  <si>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</si>
  <si>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</si>
  <si>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</si>
  <si>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</si>
  <si>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</si>
  <si>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</si>
  <si>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</si>
  <si>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</si>
  <si>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</si>
  <si>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</si>
  <si>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</si>
  <si>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</si>
  <si>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</si>
  <si>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</si>
  <si>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</si>
  <si>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</si>
  <si>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</si>
  <si>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</si>
  <si>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</si>
  <si>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</si>
  <si>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</si>
  <si>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</si>
  <si>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</si>
  <si>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</si>
  <si>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</si>
  <si>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</si>
  <si>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</si>
  <si>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</si>
  <si>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</si>
  <si>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</si>
  <si>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</si>
  <si>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</si>
  <si>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</si>
  <si>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</si>
  <si>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</si>
  <si>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</si>
  <si>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</si>
  <si>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</si>
  <si>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</si>
  <si>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</si>
  <si>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</si>
  <si>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</si>
  <si>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</si>
  <si>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</si>
  <si>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</si>
  <si>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</si>
  <si>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</si>
  <si>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</si>
  <si>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</si>
  <si>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</si>
  <si>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</si>
  <si>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</si>
  <si>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</si>
  <si>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</si>
  <si>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</si>
  <si>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</si>
  <si>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</si>
  <si>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</si>
  <si>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</si>
  <si>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</si>
  <si>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</si>
  <si>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</si>
  <si>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</si>
  <si>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</si>
  <si>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</si>
  <si>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</si>
  <si>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</si>
  <si>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</si>
  <si>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</si>
  <si>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</si>
  <si>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</si>
  <si>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</si>
  <si>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</si>
  <si>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</si>
  <si>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</si>
  <si>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</si>
  <si>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</si>
  <si>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</si>
  <si>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</si>
  <si>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</si>
  <si>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</si>
  <si>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</si>
  <si>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</si>
  <si>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</si>
  <si>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</si>
  <si>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</si>
  <si>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</si>
  <si>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</si>
  <si>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</si>
  <si>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</si>
  <si>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</si>
  <si>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</si>
  <si>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</si>
  <si>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</si>
  <si>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</si>
  <si>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</si>
  <si>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</si>
  <si>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</si>
  <si>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</si>
  <si>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</si>
  <si>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</si>
  <si>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</si>
  <si>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</si>
  <si>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</si>
  <si>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</si>
  <si>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</si>
  <si>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</si>
  <si>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</si>
  <si>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</si>
  <si>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</si>
  <si>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</si>
  <si>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</si>
  <si>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</si>
  <si>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</si>
  <si>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</si>
  <si>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</si>
  <si>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</si>
  <si>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</si>
  <si>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</si>
  <si>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</si>
  <si>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</si>
  <si>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</si>
  <si>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</si>
  <si>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</si>
  <si>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</si>
  <si>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</si>
  <si>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</si>
  <si>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</si>
  <si>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</si>
  <si>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</si>
  <si>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</si>
  <si>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</si>
  <si>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</si>
  <si>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</si>
  <si>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</si>
  <si>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</si>
  <si>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</si>
  <si>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</si>
  <si>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</si>
  <si>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</si>
  <si>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>López</t>
  </si>
  <si>
    <t xml:space="preserve">Bracamonte </t>
  </si>
  <si>
    <t>Magistrado</t>
  </si>
  <si>
    <t xml:space="preserve">Leopoldo </t>
  </si>
  <si>
    <t xml:space="preserve">González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</si>
  <si>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</si>
  <si>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</si>
  <si>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</si>
  <si>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</si>
  <si>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</si>
  <si>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</si>
  <si>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</si>
  <si>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</si>
  <si>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</si>
  <si>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</si>
  <si>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</si>
  <si>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>Secretaria Particular</t>
  </si>
  <si>
    <t xml:space="preserve">Indira Janeth </t>
  </si>
  <si>
    <t xml:space="preserve">Córdova </t>
  </si>
  <si>
    <t xml:space="preserve">Valencia </t>
  </si>
  <si>
    <t>Magistrado Presidente</t>
  </si>
  <si>
    <t xml:space="preserve">Vladimir </t>
  </si>
  <si>
    <t xml:space="preserve">Gómez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</si>
  <si>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</si>
  <si>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</si>
  <si>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</si>
  <si>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</si>
  <si>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</si>
  <si>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López </t>
  </si>
  <si>
    <t xml:space="preserve">Zazueta </t>
  </si>
  <si>
    <t>Magistrada por Ministerio de Ley</t>
  </si>
  <si>
    <t xml:space="preserve">Adilene </t>
  </si>
  <si>
    <t xml:space="preserve">Montoya </t>
  </si>
  <si>
    <t xml:space="preserve">Ana Teresita </t>
  </si>
  <si>
    <t>De la Ree</t>
  </si>
  <si>
    <t>García</t>
  </si>
  <si>
    <t xml:space="preserve">Gustavo Alberto </t>
  </si>
  <si>
    <t xml:space="preserve">Calva </t>
  </si>
  <si>
    <t xml:space="preserve">Pérez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</si>
  <si>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</si>
  <si>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</si>
  <si>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</si>
  <si>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</si>
  <si>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>Coordinación Jurídica</t>
  </si>
  <si>
    <t xml:space="preserve">Joel </t>
  </si>
  <si>
    <t xml:space="preserve">Ramos </t>
  </si>
  <si>
    <t xml:space="preserve">Rodríguez </t>
  </si>
  <si>
    <t xml:space="preserve">Jessica Maria </t>
  </si>
  <si>
    <t xml:space="preserve">Ramírez </t>
  </si>
  <si>
    <t xml:space="preserve">Navarro </t>
  </si>
  <si>
    <t xml:space="preserve">Coordinadora de Ponencia </t>
  </si>
  <si>
    <t xml:space="preserve">Aida Karina </t>
  </si>
  <si>
    <t xml:space="preserve">Muñoz </t>
  </si>
  <si>
    <t xml:space="preserve">Martínez </t>
  </si>
  <si>
    <t>Secretario General por Ministerio de Ley</t>
  </si>
  <si>
    <t>Hector Sigifredo II</t>
  </si>
  <si>
    <t xml:space="preserve">Cruz </t>
  </si>
  <si>
    <t xml:space="preserve">Iñiguez </t>
  </si>
  <si>
    <t xml:space="preserve">Jose Fabian </t>
  </si>
  <si>
    <t xml:space="preserve">Aguayo </t>
  </si>
  <si>
    <t xml:space="preserve">Annete Alejandra </t>
  </si>
  <si>
    <t xml:space="preserve">Hernández </t>
  </si>
  <si>
    <t xml:space="preserve">Laura Elena </t>
  </si>
  <si>
    <t xml:space="preserve">Palafox </t>
  </si>
  <si>
    <t xml:space="preserve">Enríquez </t>
  </si>
  <si>
    <t xml:space="preserve">Juan Pablo </t>
  </si>
  <si>
    <t xml:space="preserve">Granich </t>
  </si>
  <si>
    <t xml:space="preserve">Mora </t>
  </si>
  <si>
    <t>Oficialia de Partes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</si>
  <si>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</si>
  <si>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</si>
  <si>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</si>
  <si>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</si>
  <si>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</si>
  <si>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</si>
  <si>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</si>
  <si>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</si>
  <si>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>Barceló</t>
  </si>
  <si>
    <t xml:space="preserve">Noriega </t>
  </si>
  <si>
    <t xml:space="preserve">Asistente Administrativo </t>
  </si>
  <si>
    <t xml:space="preserve">Yolanda Lydia </t>
  </si>
  <si>
    <t xml:space="preserve">Villa </t>
  </si>
  <si>
    <t xml:space="preserve">Pacheco </t>
  </si>
  <si>
    <t>Coordinación General de Administración</t>
  </si>
  <si>
    <t xml:space="preserve">Isaac Jesus </t>
  </si>
  <si>
    <t xml:space="preserve">Arellano </t>
  </si>
  <si>
    <t xml:space="preserve">Saucedo </t>
  </si>
  <si>
    <t xml:space="preserve">Subcoordinadora de Recursos Humanos </t>
  </si>
  <si>
    <t>Hortensia</t>
  </si>
  <si>
    <t>Flores</t>
  </si>
  <si>
    <t>Chávez</t>
  </si>
  <si>
    <t>Asistente General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</si>
  <si>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</si>
  <si>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</si>
  <si>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</si>
  <si>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</si>
  <si>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</si>
  <si>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Reyna Esther </t>
  </si>
  <si>
    <t xml:space="preserve">Monge </t>
  </si>
  <si>
    <t xml:space="preserve">Subcoordinador de Recursos Materiales </t>
  </si>
  <si>
    <t>Arnoldo Alberto</t>
  </si>
  <si>
    <t>Salazar</t>
  </si>
  <si>
    <t>Coker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</si>
  <si>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</si>
  <si>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</si>
  <si>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</si>
  <si>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</si>
  <si>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</si>
  <si>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</si>
  <si>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>Auxiliar General</t>
  </si>
  <si>
    <t xml:space="preserve">Jesus Abraham </t>
  </si>
  <si>
    <t xml:space="preserve">Cancio </t>
  </si>
  <si>
    <t xml:space="preserve">Cañez </t>
  </si>
  <si>
    <t xml:space="preserve">Carlos Enrique </t>
  </si>
  <si>
    <t>Cantú</t>
  </si>
  <si>
    <t>Coordinación de Comunicación y Vinculación</t>
  </si>
  <si>
    <t>Asseneth</t>
  </si>
  <si>
    <t xml:space="preserve">Soto </t>
  </si>
  <si>
    <t>Vásquez</t>
  </si>
  <si>
    <t>Claudia Susana</t>
  </si>
  <si>
    <t>Molina</t>
  </si>
  <si>
    <t>Ciscomani</t>
  </si>
  <si>
    <t xml:space="preserve">Titular de la Unidad de Informatica </t>
  </si>
  <si>
    <t>Lucia Carolina</t>
  </si>
  <si>
    <t>Medellín</t>
  </si>
  <si>
    <t>Coordinacion de Planeacion y Evaluación del Desempeño</t>
  </si>
  <si>
    <t>Edmundo</t>
  </si>
  <si>
    <t>Loera</t>
  </si>
  <si>
    <t>Burnes</t>
  </si>
  <si>
    <t>Coordinación de Capacitación</t>
  </si>
  <si>
    <t xml:space="preserve">Pablo Andres </t>
  </si>
  <si>
    <t xml:space="preserve">López Caballero </t>
  </si>
  <si>
    <t xml:space="preserve">Titular de la unidad de Trasparencia </t>
  </si>
  <si>
    <t>Abraham</t>
  </si>
  <si>
    <t>Yeomans</t>
  </si>
  <si>
    <t>Orozco</t>
  </si>
  <si>
    <t>Coordinación de Archivo</t>
  </si>
  <si>
    <t xml:space="preserve">Carlos Eduardo </t>
  </si>
  <si>
    <t xml:space="preserve">Kitazawa </t>
  </si>
  <si>
    <t xml:space="preserve">Tostado </t>
  </si>
  <si>
    <t>Coordinación de Estadística</t>
  </si>
  <si>
    <t>Jorge</t>
  </si>
  <si>
    <t xml:space="preserve">Pinto </t>
  </si>
  <si>
    <t>Avelar</t>
  </si>
  <si>
    <t>Titular de la Unidad de Género</t>
  </si>
  <si>
    <t>Alejandra</t>
  </si>
  <si>
    <t>Rascón</t>
  </si>
  <si>
    <t>Méndez</t>
  </si>
  <si>
    <t>Francis Celeste</t>
  </si>
  <si>
    <t>Ruíz</t>
  </si>
  <si>
    <t>Carlos David</t>
  </si>
  <si>
    <t>Silva</t>
  </si>
  <si>
    <t>Genesta</t>
  </si>
  <si>
    <t>José Abelardo</t>
  </si>
  <si>
    <t>Romero</t>
  </si>
  <si>
    <t>Quijada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</si>
  <si>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</si>
  <si>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</si>
  <si>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</si>
  <si>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</si>
  <si>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</si>
  <si>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</si>
  <si>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</si>
  <si>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</si>
  <si>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</si>
  <si>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 xml:space="preserve">Primera Ponencia </t>
  </si>
  <si>
    <t xml:space="preserve">Carlos Ortiz </t>
  </si>
  <si>
    <t xml:space="preserve">Country club </t>
  </si>
  <si>
    <t xml:space="preserve">Hermosillo </t>
  </si>
  <si>
    <t>Coordinacion General de Administración</t>
  </si>
  <si>
    <t>Pleno</t>
  </si>
  <si>
    <t xml:space="preserve">Segunda Ponencia </t>
  </si>
  <si>
    <t>Secretaria General</t>
  </si>
  <si>
    <t>Presidencia</t>
  </si>
  <si>
    <t xml:space="preserve">Tercera ponencia </t>
  </si>
  <si>
    <t>maria.lopez@teesonora.org.mx</t>
  </si>
  <si>
    <t>leopoldo.gonzalez@teesonora.org.mx</t>
  </si>
  <si>
    <t>carmen.tapiasr@teesonora.org.mx</t>
  </si>
  <si>
    <t>baruch.morales@teesonora.org.mx</t>
  </si>
  <si>
    <t>juan.castillo@teesonora.org.mx</t>
  </si>
  <si>
    <t>indira.cordova@teesonora.org.mx</t>
  </si>
  <si>
    <t>vladimir.gomez@teesonora.org.mx</t>
  </si>
  <si>
    <t>maria.roblesg@teesonora.org.mx</t>
  </si>
  <si>
    <t>luis.lopezz@teesonora.org.mx</t>
  </si>
  <si>
    <t>adilene.montoya@teesonora.org.mx</t>
  </si>
  <si>
    <t>ana.delaree@teesonora.org.mx</t>
  </si>
  <si>
    <t>gustavo.calva@teesonora.org.mx</t>
  </si>
  <si>
    <t>raissa.encinas@teesonora.org.mx</t>
  </si>
  <si>
    <t>joel.ramos@teesonora.org.mx</t>
  </si>
  <si>
    <t>jessica.ramirez@teesonora.org.mx</t>
  </si>
  <si>
    <t>karina.munozm@teesonora.org.mx</t>
  </si>
  <si>
    <t>hector.cruz@teesonora.org.mx</t>
  </si>
  <si>
    <t>jose.aguayo@teesonora.org.mx</t>
  </si>
  <si>
    <t>annette.hernandez@teesonora.org.mx</t>
  </si>
  <si>
    <t>laura.palafox@teesonora.org.mx</t>
  </si>
  <si>
    <t>jp.granich@teesonora.org.mx</t>
  </si>
  <si>
    <t>abel.lopez@teesonora.org.mx</t>
  </si>
  <si>
    <t>mario.valenzuela@teesonora.org.mx</t>
  </si>
  <si>
    <t>flor.barcelo@teesonora.org.mx</t>
  </si>
  <si>
    <t>yolanda.villa@teesonora.org.mx</t>
  </si>
  <si>
    <t>isaac.arellano@teesonora.org.mx</t>
  </si>
  <si>
    <t>hortensia.flores@teesonora.org.mx</t>
  </si>
  <si>
    <t>nora.quintero@teesonora.org.mx</t>
  </si>
  <si>
    <t>salvador.rodriguezm@teesonora.org.mx</t>
  </si>
  <si>
    <t>reyna.martinez@teesonora.org.mx</t>
  </si>
  <si>
    <t>arnoldo.salazar@teesonora.org.mx</t>
  </si>
  <si>
    <t>jesus.cancio@teesonora.org.mx</t>
  </si>
  <si>
    <t>carlos.martinez@teesonora.org.mx</t>
  </si>
  <si>
    <t>asseneth.soto@teesonora.org.mx</t>
  </si>
  <si>
    <t>claudia.molina@teesonora.org.mx</t>
  </si>
  <si>
    <t xml:space="preserve">francisco.molinares@teesonora.org.mx </t>
  </si>
  <si>
    <t>edmundo.loera@teesonora.org.mx</t>
  </si>
  <si>
    <t>pablo.lopez@teesonora.org.mx</t>
  </si>
  <si>
    <t>abraham.yeomans@teesonora.org.mx</t>
  </si>
  <si>
    <t>carlos.kitazawa@teesonora.org.mx</t>
  </si>
  <si>
    <t>jorge.pinto@teesonora.org.mx</t>
  </si>
  <si>
    <t>alejandra.rascon@teesonora.org.mx</t>
  </si>
  <si>
    <t>celeste.ruiz@teesonora.org.mx</t>
  </si>
  <si>
    <t>carlos.silva@teesonora.org.mx</t>
  </si>
  <si>
    <t>abelardo.romero@teesonora.org.mx</t>
  </si>
  <si>
    <t>carina.acuna@teesonora.org.mx</t>
  </si>
  <si>
    <t>jose.delcastillo@teesonora.org.mx</t>
  </si>
  <si>
    <t>abraham.serafio@teesonora.org.mx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</si>
</sst>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14" fontId="3" fillId="3" borderId="0" xfId="2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/>
  </cellXfs>
  <cellStyles count="4">
    <cellStyle name="Hipervínculo" xfId="3" builtinId="8"/>
    <cellStyle name="Normal" xfId="0" builtinId="0"/>
    <cellStyle name="Normal 2" xfId="1" xr:uid="{C98AC00F-B89C-4F8C-8B35-E46F390BC6A7}"/>
    <cellStyle name="Normal 3" xfId="2" xr:uid="{D0357DEA-1210-4BFE-A8CE-2F127B598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issa.encinas@teesonora.org.mx" TargetMode="External"/><Relationship Id="rId18" Type="http://schemas.openxmlformats.org/officeDocument/2006/relationships/hyperlink" Target="mailto:jose.aguayo@teesonora.org.mx" TargetMode="External"/><Relationship Id="rId26" Type="http://schemas.openxmlformats.org/officeDocument/2006/relationships/hyperlink" Target="mailto:isaac.arellano@teesonora.org.mx" TargetMode="External"/><Relationship Id="rId39" Type="http://schemas.openxmlformats.org/officeDocument/2006/relationships/hyperlink" Target="mailto:abraham.yeomans@teesonora.org.mx" TargetMode="External"/><Relationship Id="rId21" Type="http://schemas.openxmlformats.org/officeDocument/2006/relationships/hyperlink" Target="mailto:laura.palafox@teesonora.org.mx" TargetMode="External"/><Relationship Id="rId34" Type="http://schemas.openxmlformats.org/officeDocument/2006/relationships/hyperlink" Target="mailto:asseneth.soto@teesonora.org.mx" TargetMode="External"/><Relationship Id="rId42" Type="http://schemas.openxmlformats.org/officeDocument/2006/relationships/hyperlink" Target="mailto:alejandra.rascon@teesonora.org.mx" TargetMode="External"/><Relationship Id="rId47" Type="http://schemas.openxmlformats.org/officeDocument/2006/relationships/hyperlink" Target="mailto:jose.delcastillo@teesonora.org.mx" TargetMode="External"/><Relationship Id="rId7" Type="http://schemas.openxmlformats.org/officeDocument/2006/relationships/hyperlink" Target="mailto:vladimir.gomez@teesonora.org.mx" TargetMode="External"/><Relationship Id="rId2" Type="http://schemas.openxmlformats.org/officeDocument/2006/relationships/hyperlink" Target="mailto:leopoldo.gonzalez@teesonora.org.mx" TargetMode="External"/><Relationship Id="rId16" Type="http://schemas.openxmlformats.org/officeDocument/2006/relationships/hyperlink" Target="mailto:karina.munozm@teesonora.org.mx" TargetMode="External"/><Relationship Id="rId29" Type="http://schemas.openxmlformats.org/officeDocument/2006/relationships/hyperlink" Target="mailto:salvador.rodriguezm@teesonora.org.mx" TargetMode="External"/><Relationship Id="rId1" Type="http://schemas.openxmlformats.org/officeDocument/2006/relationships/hyperlink" Target="mailto:maria.lopez@teesonora.org.mx" TargetMode="External"/><Relationship Id="rId6" Type="http://schemas.openxmlformats.org/officeDocument/2006/relationships/hyperlink" Target="mailto:indira.cordova@teesonora.org.mx" TargetMode="External"/><Relationship Id="rId11" Type="http://schemas.openxmlformats.org/officeDocument/2006/relationships/hyperlink" Target="mailto:ana.delaree@teesonora.org.mx" TargetMode="External"/><Relationship Id="rId24" Type="http://schemas.openxmlformats.org/officeDocument/2006/relationships/hyperlink" Target="mailto:flor.barcelo@teesonora.org.mx" TargetMode="External"/><Relationship Id="rId32" Type="http://schemas.openxmlformats.org/officeDocument/2006/relationships/hyperlink" Target="mailto:jesus.cancio@teesonora.org.mx" TargetMode="External"/><Relationship Id="rId37" Type="http://schemas.openxmlformats.org/officeDocument/2006/relationships/hyperlink" Target="mailto:edmundo.loera@teesonora.org.mx" TargetMode="External"/><Relationship Id="rId40" Type="http://schemas.openxmlformats.org/officeDocument/2006/relationships/hyperlink" Target="mailto:carlos.kitazawa@teesonora.org.mx" TargetMode="External"/><Relationship Id="rId45" Type="http://schemas.openxmlformats.org/officeDocument/2006/relationships/hyperlink" Target="mailto:abelardo.romero@teesonora.org.mx" TargetMode="External"/><Relationship Id="rId5" Type="http://schemas.openxmlformats.org/officeDocument/2006/relationships/hyperlink" Target="mailto:juan.castillo@teesonora.org.mx" TargetMode="External"/><Relationship Id="rId15" Type="http://schemas.openxmlformats.org/officeDocument/2006/relationships/hyperlink" Target="mailto:jessica.ramirez@teesonora.org.mx" TargetMode="External"/><Relationship Id="rId23" Type="http://schemas.openxmlformats.org/officeDocument/2006/relationships/hyperlink" Target="mailto:mario.valenzuela@teesonora.org.mx" TargetMode="External"/><Relationship Id="rId28" Type="http://schemas.openxmlformats.org/officeDocument/2006/relationships/hyperlink" Target="mailto:nora.quintero@teesonora.org.mx" TargetMode="External"/><Relationship Id="rId36" Type="http://schemas.openxmlformats.org/officeDocument/2006/relationships/hyperlink" Target="mailto:francisco.molinares@teesonora.org.mx" TargetMode="External"/><Relationship Id="rId10" Type="http://schemas.openxmlformats.org/officeDocument/2006/relationships/hyperlink" Target="mailto:adilene.montoya@teesonora.org.mx" TargetMode="External"/><Relationship Id="rId19" Type="http://schemas.openxmlformats.org/officeDocument/2006/relationships/hyperlink" Target="mailto:annette.hernandez@teesonora.org.mx" TargetMode="External"/><Relationship Id="rId31" Type="http://schemas.openxmlformats.org/officeDocument/2006/relationships/hyperlink" Target="mailto:arnoldo.salazar@teesonora.org.mx" TargetMode="External"/><Relationship Id="rId44" Type="http://schemas.openxmlformats.org/officeDocument/2006/relationships/hyperlink" Target="mailto:carlos.silva@teesonora.org.mx" TargetMode="External"/><Relationship Id="rId4" Type="http://schemas.openxmlformats.org/officeDocument/2006/relationships/hyperlink" Target="mailto:baruch.morales@teesonora.org.mx" TargetMode="External"/><Relationship Id="rId9" Type="http://schemas.openxmlformats.org/officeDocument/2006/relationships/hyperlink" Target="mailto:luis.lopezz@teesonora.org.mx" TargetMode="External"/><Relationship Id="rId14" Type="http://schemas.openxmlformats.org/officeDocument/2006/relationships/hyperlink" Target="mailto:joel.ramos@teesonora.org.mx" TargetMode="External"/><Relationship Id="rId22" Type="http://schemas.openxmlformats.org/officeDocument/2006/relationships/hyperlink" Target="mailto:abel.lopez@teesonora.org.mx" TargetMode="External"/><Relationship Id="rId27" Type="http://schemas.openxmlformats.org/officeDocument/2006/relationships/hyperlink" Target="mailto:hortensia.flores@teesonora.org.mx" TargetMode="External"/><Relationship Id="rId30" Type="http://schemas.openxmlformats.org/officeDocument/2006/relationships/hyperlink" Target="mailto:reyna.martinez@teesonora.org.mx" TargetMode="External"/><Relationship Id="rId35" Type="http://schemas.openxmlformats.org/officeDocument/2006/relationships/hyperlink" Target="mailto:claudia.molina@teesonora.org.mx" TargetMode="External"/><Relationship Id="rId43" Type="http://schemas.openxmlformats.org/officeDocument/2006/relationships/hyperlink" Target="mailto:celeste.ruiz@teesonora.org.mx" TargetMode="External"/><Relationship Id="rId48" Type="http://schemas.openxmlformats.org/officeDocument/2006/relationships/hyperlink" Target="mailto:abraham.serafio@teesonora.org.mx" TargetMode="External"/><Relationship Id="rId8" Type="http://schemas.openxmlformats.org/officeDocument/2006/relationships/hyperlink" Target="mailto:maria.roblesg@teesonora.org.mx" TargetMode="External"/><Relationship Id="rId3" Type="http://schemas.openxmlformats.org/officeDocument/2006/relationships/hyperlink" Target="mailto:carmen.tapiasr@teesonora.org.mx" TargetMode="External"/><Relationship Id="rId12" Type="http://schemas.openxmlformats.org/officeDocument/2006/relationships/hyperlink" Target="mailto:gustavo.calva@teesonora.org.mx" TargetMode="External"/><Relationship Id="rId17" Type="http://schemas.openxmlformats.org/officeDocument/2006/relationships/hyperlink" Target="mailto:hector.cruz@teesonora.org.mx" TargetMode="External"/><Relationship Id="rId25" Type="http://schemas.openxmlformats.org/officeDocument/2006/relationships/hyperlink" Target="mailto:yolanda.villa@teesonora.org.mx" TargetMode="External"/><Relationship Id="rId33" Type="http://schemas.openxmlformats.org/officeDocument/2006/relationships/hyperlink" Target="mailto:carlos.martinez@teesonora.org.mx" TargetMode="External"/><Relationship Id="rId38" Type="http://schemas.openxmlformats.org/officeDocument/2006/relationships/hyperlink" Target="mailto:pablo.lopez@teesonora.org.mx" TargetMode="External"/><Relationship Id="rId46" Type="http://schemas.openxmlformats.org/officeDocument/2006/relationships/hyperlink" Target="mailto:carina.acuna@teesonora.org.mx" TargetMode="External"/><Relationship Id="rId20" Type="http://schemas.openxmlformats.org/officeDocument/2006/relationships/hyperlink" Target="mailto:jp.granich@teesonora.org.mx" TargetMode="External"/><Relationship Id="rId41" Type="http://schemas.openxmlformats.org/officeDocument/2006/relationships/hyperlink" Target="mailto:jorge.pinto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V30" workbookViewId="0">
      <selection activeCell="Z8" sqref="Z8:A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2024</v>
      </c>
      <c r="B8" s="3">
        <v>45292</v>
      </c>
      <c r="C8" s="3">
        <v>45382</v>
      </c>
      <c r="D8" s="2"/>
      <c r="E8" s="2" t="s">
        <v>172</v>
      </c>
      <c r="F8" s="2" t="s">
        <v>173</v>
      </c>
      <c r="G8" s="2" t="s">
        <v>174</v>
      </c>
      <c r="H8" s="2" t="s">
        <v>175</v>
      </c>
      <c r="I8" t="s">
        <v>75</v>
      </c>
      <c r="J8" s="4" t="s">
        <v>339</v>
      </c>
      <c r="K8" s="5">
        <v>37991</v>
      </c>
      <c r="L8" s="4" t="s">
        <v>82</v>
      </c>
      <c r="M8" s="4" t="s">
        <v>340</v>
      </c>
      <c r="N8" s="4">
        <v>35</v>
      </c>
      <c r="O8" s="4"/>
      <c r="P8" s="4" t="s">
        <v>107</v>
      </c>
      <c r="Q8" s="4" t="s">
        <v>341</v>
      </c>
      <c r="R8" s="4">
        <v>30</v>
      </c>
      <c r="S8" s="4" t="s">
        <v>342</v>
      </c>
      <c r="T8" s="4">
        <v>30</v>
      </c>
      <c r="U8" s="4" t="s">
        <v>342</v>
      </c>
      <c r="V8" s="4">
        <v>26</v>
      </c>
      <c r="W8" s="4" t="s">
        <v>153</v>
      </c>
      <c r="X8" s="4">
        <v>83010</v>
      </c>
      <c r="Y8" s="4">
        <v>6622135139</v>
      </c>
      <c r="Z8">
        <v>105</v>
      </c>
      <c r="AA8" s="10" t="s">
        <v>349</v>
      </c>
      <c r="AB8" s="4" t="s">
        <v>343</v>
      </c>
      <c r="AC8" s="6">
        <v>45383</v>
      </c>
    </row>
    <row r="9" spans="1:30" x14ac:dyDescent="0.25">
      <c r="A9" s="2">
        <v>2024</v>
      </c>
      <c r="B9" s="3">
        <v>45292</v>
      </c>
      <c r="C9" s="3">
        <v>45382</v>
      </c>
      <c r="D9" s="2"/>
      <c r="E9" s="2" t="s">
        <v>176</v>
      </c>
      <c r="F9" s="2" t="s">
        <v>177</v>
      </c>
      <c r="G9" s="2" t="s">
        <v>178</v>
      </c>
      <c r="H9" s="2" t="s">
        <v>179</v>
      </c>
      <c r="I9" t="s">
        <v>74</v>
      </c>
      <c r="J9" s="4" t="s">
        <v>344</v>
      </c>
      <c r="K9" s="5">
        <v>43084</v>
      </c>
      <c r="L9" s="4" t="s">
        <v>82</v>
      </c>
      <c r="M9" s="4" t="s">
        <v>340</v>
      </c>
      <c r="N9" s="4">
        <v>35</v>
      </c>
      <c r="O9" s="4"/>
      <c r="P9" s="4" t="s">
        <v>107</v>
      </c>
      <c r="Q9" s="4" t="s">
        <v>341</v>
      </c>
      <c r="R9" s="4">
        <v>30</v>
      </c>
      <c r="S9" s="4" t="s">
        <v>342</v>
      </c>
      <c r="T9" s="4">
        <v>30</v>
      </c>
      <c r="U9" s="4" t="s">
        <v>342</v>
      </c>
      <c r="V9" s="4">
        <v>26</v>
      </c>
      <c r="W9" s="4" t="s">
        <v>153</v>
      </c>
      <c r="X9" s="4">
        <v>83010</v>
      </c>
      <c r="Y9" s="4">
        <v>6622135139</v>
      </c>
      <c r="Z9">
        <v>105</v>
      </c>
      <c r="AA9" s="10" t="s">
        <v>350</v>
      </c>
      <c r="AB9" s="4" t="s">
        <v>343</v>
      </c>
      <c r="AC9" s="6">
        <v>45383</v>
      </c>
    </row>
    <row r="10" spans="1:30" x14ac:dyDescent="0.25">
      <c r="A10" s="2">
        <v>2024</v>
      </c>
      <c r="B10" s="3">
        <v>45292</v>
      </c>
      <c r="C10" s="3">
        <v>45382</v>
      </c>
      <c r="D10" s="2"/>
      <c r="E10" s="2" t="s">
        <v>172</v>
      </c>
      <c r="F10" s="2" t="s">
        <v>180</v>
      </c>
      <c r="G10" s="2" t="s">
        <v>181</v>
      </c>
      <c r="H10" s="2" t="s">
        <v>182</v>
      </c>
      <c r="I10" t="s">
        <v>75</v>
      </c>
      <c r="J10" s="4" t="s">
        <v>339</v>
      </c>
      <c r="K10" s="5">
        <v>43101</v>
      </c>
      <c r="L10" s="4" t="s">
        <v>82</v>
      </c>
      <c r="M10" s="4" t="s">
        <v>340</v>
      </c>
      <c r="N10" s="4">
        <v>35</v>
      </c>
      <c r="O10" s="4"/>
      <c r="P10" s="4" t="s">
        <v>107</v>
      </c>
      <c r="Q10" s="4" t="s">
        <v>341</v>
      </c>
      <c r="R10" s="4">
        <v>30</v>
      </c>
      <c r="S10" s="4" t="s">
        <v>342</v>
      </c>
      <c r="T10" s="4">
        <v>30</v>
      </c>
      <c r="U10" s="4" t="s">
        <v>342</v>
      </c>
      <c r="V10" s="4">
        <v>26</v>
      </c>
      <c r="W10" s="4" t="s">
        <v>153</v>
      </c>
      <c r="X10" s="4">
        <v>83010</v>
      </c>
      <c r="Y10" s="4">
        <v>6622135139</v>
      </c>
      <c r="Z10">
        <v>106</v>
      </c>
      <c r="AA10" s="10" t="s">
        <v>351</v>
      </c>
      <c r="AB10" s="4" t="s">
        <v>343</v>
      </c>
      <c r="AC10" s="6">
        <v>45383</v>
      </c>
    </row>
    <row r="11" spans="1:30" x14ac:dyDescent="0.25">
      <c r="A11" s="2">
        <v>2024</v>
      </c>
      <c r="B11" s="3">
        <v>45292</v>
      </c>
      <c r="C11" s="3">
        <v>45382</v>
      </c>
      <c r="D11" s="2"/>
      <c r="E11" s="2" t="s">
        <v>183</v>
      </c>
      <c r="F11" s="2" t="s">
        <v>184</v>
      </c>
      <c r="G11" s="2" t="s">
        <v>185</v>
      </c>
      <c r="H11" s="2" t="s">
        <v>186</v>
      </c>
      <c r="I11" t="s">
        <v>74</v>
      </c>
      <c r="J11" s="4" t="s">
        <v>339</v>
      </c>
      <c r="K11" s="5">
        <v>43101</v>
      </c>
      <c r="L11" s="4" t="s">
        <v>82</v>
      </c>
      <c r="M11" s="4" t="s">
        <v>340</v>
      </c>
      <c r="N11" s="4">
        <v>35</v>
      </c>
      <c r="O11" s="4"/>
      <c r="P11" s="4" t="s">
        <v>107</v>
      </c>
      <c r="Q11" s="4" t="s">
        <v>341</v>
      </c>
      <c r="R11" s="4">
        <v>30</v>
      </c>
      <c r="S11" s="4" t="s">
        <v>342</v>
      </c>
      <c r="T11" s="4">
        <v>30</v>
      </c>
      <c r="U11" s="4" t="s">
        <v>342</v>
      </c>
      <c r="V11" s="4">
        <v>26</v>
      </c>
      <c r="W11" s="4" t="s">
        <v>153</v>
      </c>
      <c r="X11" s="4">
        <v>83010</v>
      </c>
      <c r="Y11" s="4">
        <v>6622135139</v>
      </c>
      <c r="Z11">
        <v>118</v>
      </c>
      <c r="AA11" s="10" t="s">
        <v>352</v>
      </c>
      <c r="AB11" s="4" t="s">
        <v>343</v>
      </c>
      <c r="AC11" s="6">
        <v>45383</v>
      </c>
    </row>
    <row r="12" spans="1:30" x14ac:dyDescent="0.25">
      <c r="A12" s="2">
        <v>2024</v>
      </c>
      <c r="B12" s="3">
        <v>45292</v>
      </c>
      <c r="C12" s="3">
        <v>45382</v>
      </c>
      <c r="D12" s="2"/>
      <c r="E12" s="2" t="s">
        <v>172</v>
      </c>
      <c r="F12" s="2" t="s">
        <v>187</v>
      </c>
      <c r="G12" s="2" t="s">
        <v>188</v>
      </c>
      <c r="H12" s="2" t="s">
        <v>189</v>
      </c>
      <c r="I12" t="s">
        <v>74</v>
      </c>
      <c r="J12" s="4" t="s">
        <v>339</v>
      </c>
      <c r="K12" s="5">
        <v>44117</v>
      </c>
      <c r="L12" s="4" t="s">
        <v>82</v>
      </c>
      <c r="M12" s="4" t="s">
        <v>340</v>
      </c>
      <c r="N12" s="4">
        <v>35</v>
      </c>
      <c r="O12" s="4"/>
      <c r="P12" s="4" t="s">
        <v>107</v>
      </c>
      <c r="Q12" s="4" t="s">
        <v>341</v>
      </c>
      <c r="R12" s="4">
        <v>30</v>
      </c>
      <c r="S12" s="4" t="s">
        <v>342</v>
      </c>
      <c r="T12" s="4">
        <v>30</v>
      </c>
      <c r="U12" s="4" t="s">
        <v>342</v>
      </c>
      <c r="V12" s="4">
        <v>26</v>
      </c>
      <c r="W12" s="4" t="s">
        <v>153</v>
      </c>
      <c r="X12" s="4">
        <v>83010</v>
      </c>
      <c r="Y12" s="4">
        <v>6622135139</v>
      </c>
      <c r="Z12">
        <v>146</v>
      </c>
      <c r="AA12" s="10" t="s">
        <v>353</v>
      </c>
      <c r="AB12" s="4" t="s">
        <v>343</v>
      </c>
      <c r="AC12" s="6">
        <v>45383</v>
      </c>
    </row>
    <row r="13" spans="1:30" x14ac:dyDescent="0.25">
      <c r="A13" s="2">
        <v>2024</v>
      </c>
      <c r="B13" s="3">
        <v>45292</v>
      </c>
      <c r="C13" s="3">
        <v>45382</v>
      </c>
      <c r="D13" s="2"/>
      <c r="E13" s="2" t="s">
        <v>190</v>
      </c>
      <c r="F13" s="2" t="s">
        <v>191</v>
      </c>
      <c r="G13" s="2" t="s">
        <v>192</v>
      </c>
      <c r="H13" s="2" t="s">
        <v>193</v>
      </c>
      <c r="I13" t="s">
        <v>75</v>
      </c>
      <c r="J13" s="4" t="s">
        <v>339</v>
      </c>
      <c r="K13" s="5">
        <v>44151</v>
      </c>
      <c r="L13" s="4" t="s">
        <v>82</v>
      </c>
      <c r="M13" s="4" t="s">
        <v>340</v>
      </c>
      <c r="N13" s="4">
        <v>35</v>
      </c>
      <c r="O13" s="4"/>
      <c r="P13" s="4" t="s">
        <v>107</v>
      </c>
      <c r="Q13" s="4" t="s">
        <v>341</v>
      </c>
      <c r="R13" s="4">
        <v>30</v>
      </c>
      <c r="S13" s="4" t="s">
        <v>342</v>
      </c>
      <c r="T13" s="4">
        <v>30</v>
      </c>
      <c r="U13" s="4" t="s">
        <v>342</v>
      </c>
      <c r="V13" s="4">
        <v>26</v>
      </c>
      <c r="W13" s="4" t="s">
        <v>153</v>
      </c>
      <c r="X13" s="4">
        <v>83010</v>
      </c>
      <c r="Y13" s="4">
        <v>6622135139</v>
      </c>
      <c r="Z13">
        <v>109</v>
      </c>
      <c r="AA13" s="10" t="s">
        <v>354</v>
      </c>
      <c r="AB13" s="4" t="s">
        <v>343</v>
      </c>
      <c r="AC13" s="6">
        <v>45383</v>
      </c>
    </row>
    <row r="14" spans="1:30" x14ac:dyDescent="0.25">
      <c r="A14" s="2">
        <v>2024</v>
      </c>
      <c r="B14" s="3">
        <v>45292</v>
      </c>
      <c r="C14" s="3">
        <v>45382</v>
      </c>
      <c r="D14" s="2"/>
      <c r="E14" s="2" t="s">
        <v>194</v>
      </c>
      <c r="F14" s="2" t="s">
        <v>195</v>
      </c>
      <c r="G14" s="2" t="s">
        <v>196</v>
      </c>
      <c r="H14" s="2" t="s">
        <v>197</v>
      </c>
      <c r="I14" t="s">
        <v>74</v>
      </c>
      <c r="J14" s="4" t="s">
        <v>344</v>
      </c>
      <c r="K14" s="5">
        <v>43760</v>
      </c>
      <c r="L14" s="4" t="s">
        <v>82</v>
      </c>
      <c r="M14" s="4" t="s">
        <v>340</v>
      </c>
      <c r="N14" s="4">
        <v>35</v>
      </c>
      <c r="O14" s="4"/>
      <c r="P14" s="4" t="s">
        <v>107</v>
      </c>
      <c r="Q14" s="4" t="s">
        <v>341</v>
      </c>
      <c r="R14" s="4">
        <v>30</v>
      </c>
      <c r="S14" s="4" t="s">
        <v>342</v>
      </c>
      <c r="T14" s="4">
        <v>30</v>
      </c>
      <c r="U14" s="4" t="s">
        <v>342</v>
      </c>
      <c r="V14" s="4">
        <v>26</v>
      </c>
      <c r="W14" s="4" t="s">
        <v>153</v>
      </c>
      <c r="X14" s="4">
        <v>83010</v>
      </c>
      <c r="Y14" s="4">
        <v>6622135139</v>
      </c>
      <c r="Z14">
        <v>125</v>
      </c>
      <c r="AA14" s="10" t="s">
        <v>355</v>
      </c>
      <c r="AB14" s="4" t="s">
        <v>343</v>
      </c>
      <c r="AC14" s="6">
        <v>45383</v>
      </c>
    </row>
    <row r="15" spans="1:30" x14ac:dyDescent="0.25">
      <c r="A15" s="2">
        <v>2024</v>
      </c>
      <c r="B15" s="3">
        <v>45292</v>
      </c>
      <c r="C15" s="3">
        <v>45382</v>
      </c>
      <c r="D15" s="2"/>
      <c r="E15" s="2" t="s">
        <v>172</v>
      </c>
      <c r="F15" s="2" t="s">
        <v>198</v>
      </c>
      <c r="G15" s="2" t="s">
        <v>199</v>
      </c>
      <c r="H15" s="2" t="s">
        <v>196</v>
      </c>
      <c r="I15" t="s">
        <v>75</v>
      </c>
      <c r="J15" s="4" t="s">
        <v>345</v>
      </c>
      <c r="K15" s="5">
        <v>43774</v>
      </c>
      <c r="L15" s="4" t="s">
        <v>82</v>
      </c>
      <c r="M15" s="4" t="s">
        <v>340</v>
      </c>
      <c r="N15" s="4">
        <v>35</v>
      </c>
      <c r="O15" s="4"/>
      <c r="P15" s="4" t="s">
        <v>107</v>
      </c>
      <c r="Q15" s="4" t="s">
        <v>341</v>
      </c>
      <c r="R15" s="4">
        <v>30</v>
      </c>
      <c r="S15" s="4" t="s">
        <v>342</v>
      </c>
      <c r="T15" s="4">
        <v>30</v>
      </c>
      <c r="U15" s="4" t="s">
        <v>342</v>
      </c>
      <c r="V15" s="4">
        <v>26</v>
      </c>
      <c r="W15" s="4" t="s">
        <v>153</v>
      </c>
      <c r="X15" s="4">
        <v>83010</v>
      </c>
      <c r="Y15" s="4">
        <v>6622135139</v>
      </c>
      <c r="Z15">
        <v>125</v>
      </c>
      <c r="AA15" s="10" t="s">
        <v>356</v>
      </c>
      <c r="AB15" s="4" t="s">
        <v>343</v>
      </c>
      <c r="AC15" s="6">
        <v>45383</v>
      </c>
    </row>
    <row r="16" spans="1:30" x14ac:dyDescent="0.25">
      <c r="A16" s="2">
        <v>2024</v>
      </c>
      <c r="B16" s="3">
        <v>45292</v>
      </c>
      <c r="C16" s="3">
        <v>45382</v>
      </c>
      <c r="D16" s="2"/>
      <c r="E16" s="2" t="s">
        <v>200</v>
      </c>
      <c r="F16" s="2" t="s">
        <v>201</v>
      </c>
      <c r="G16" s="2" t="s">
        <v>202</v>
      </c>
      <c r="H16" s="2" t="s">
        <v>203</v>
      </c>
      <c r="I16" t="s">
        <v>74</v>
      </c>
      <c r="J16" s="4" t="s">
        <v>345</v>
      </c>
      <c r="K16" s="5">
        <v>43831</v>
      </c>
      <c r="L16" s="4" t="s">
        <v>82</v>
      </c>
      <c r="M16" s="4" t="s">
        <v>340</v>
      </c>
      <c r="N16" s="4">
        <v>35</v>
      </c>
      <c r="O16" s="4"/>
      <c r="P16" s="4" t="s">
        <v>107</v>
      </c>
      <c r="Q16" s="4" t="s">
        <v>341</v>
      </c>
      <c r="R16" s="4">
        <v>30</v>
      </c>
      <c r="S16" s="4" t="s">
        <v>342</v>
      </c>
      <c r="T16" s="4">
        <v>30</v>
      </c>
      <c r="U16" s="4" t="s">
        <v>342</v>
      </c>
      <c r="V16" s="4">
        <v>26</v>
      </c>
      <c r="W16" s="4" t="s">
        <v>153</v>
      </c>
      <c r="X16" s="4">
        <v>83010</v>
      </c>
      <c r="Y16" s="4">
        <v>6622135139</v>
      </c>
      <c r="Z16">
        <v>119</v>
      </c>
      <c r="AA16" s="10" t="s">
        <v>357</v>
      </c>
      <c r="AB16" s="4" t="s">
        <v>343</v>
      </c>
      <c r="AC16" s="6">
        <v>45383</v>
      </c>
    </row>
    <row r="17" spans="1:29" x14ac:dyDescent="0.25">
      <c r="A17" s="2">
        <v>2024</v>
      </c>
      <c r="B17" s="3">
        <v>45292</v>
      </c>
      <c r="C17" s="3">
        <v>45382</v>
      </c>
      <c r="D17" s="2"/>
      <c r="E17" s="2" t="s">
        <v>204</v>
      </c>
      <c r="F17" s="2" t="s">
        <v>205</v>
      </c>
      <c r="G17" s="2" t="s">
        <v>206</v>
      </c>
      <c r="H17" s="2" t="s">
        <v>188</v>
      </c>
      <c r="I17" t="s">
        <v>75</v>
      </c>
      <c r="J17" s="4" t="s">
        <v>344</v>
      </c>
      <c r="K17" s="5">
        <v>43846</v>
      </c>
      <c r="L17" s="4" t="s">
        <v>82</v>
      </c>
      <c r="M17" s="4" t="s">
        <v>340</v>
      </c>
      <c r="N17" s="4">
        <v>35</v>
      </c>
      <c r="O17" s="4"/>
      <c r="P17" s="4" t="s">
        <v>107</v>
      </c>
      <c r="Q17" s="4" t="s">
        <v>341</v>
      </c>
      <c r="R17" s="4">
        <v>30</v>
      </c>
      <c r="S17" s="4" t="s">
        <v>342</v>
      </c>
      <c r="T17" s="4">
        <v>30</v>
      </c>
      <c r="U17" s="4" t="s">
        <v>342</v>
      </c>
      <c r="V17" s="4">
        <v>26</v>
      </c>
      <c r="W17" s="4" t="s">
        <v>153</v>
      </c>
      <c r="X17" s="4">
        <v>83010</v>
      </c>
      <c r="Y17" s="4">
        <v>6622135139</v>
      </c>
      <c r="Z17">
        <v>113</v>
      </c>
      <c r="AA17" s="10" t="s">
        <v>358</v>
      </c>
      <c r="AB17" s="4" t="s">
        <v>343</v>
      </c>
      <c r="AC17" s="6">
        <v>45383</v>
      </c>
    </row>
    <row r="18" spans="1:29" x14ac:dyDescent="0.25">
      <c r="A18" s="2">
        <v>2024</v>
      </c>
      <c r="B18" s="3">
        <v>45292</v>
      </c>
      <c r="C18" s="3">
        <v>45382</v>
      </c>
      <c r="D18" s="2"/>
      <c r="E18" s="2" t="s">
        <v>172</v>
      </c>
      <c r="F18" s="2" t="s">
        <v>207</v>
      </c>
      <c r="G18" s="2" t="s">
        <v>208</v>
      </c>
      <c r="H18" s="2" t="s">
        <v>209</v>
      </c>
      <c r="I18" t="s">
        <v>75</v>
      </c>
      <c r="J18" s="4" t="s">
        <v>346</v>
      </c>
      <c r="K18" s="5">
        <v>45005</v>
      </c>
      <c r="L18" s="4" t="s">
        <v>82</v>
      </c>
      <c r="M18" s="4" t="s">
        <v>340</v>
      </c>
      <c r="N18" s="4">
        <v>35</v>
      </c>
      <c r="O18" s="4"/>
      <c r="P18" s="4" t="s">
        <v>107</v>
      </c>
      <c r="Q18" s="4" t="s">
        <v>341</v>
      </c>
      <c r="R18" s="4">
        <v>30</v>
      </c>
      <c r="S18" s="4" t="s">
        <v>342</v>
      </c>
      <c r="T18" s="4">
        <v>30</v>
      </c>
      <c r="U18" s="4" t="s">
        <v>342</v>
      </c>
      <c r="V18" s="4">
        <v>26</v>
      </c>
      <c r="W18" s="4" t="s">
        <v>153</v>
      </c>
      <c r="X18" s="4">
        <v>83010</v>
      </c>
      <c r="Y18" s="4">
        <v>6622135139</v>
      </c>
      <c r="Z18">
        <v>128</v>
      </c>
      <c r="AA18" s="10" t="s">
        <v>359</v>
      </c>
      <c r="AB18" s="4" t="s">
        <v>343</v>
      </c>
      <c r="AC18" s="6">
        <v>45383</v>
      </c>
    </row>
    <row r="19" spans="1:29" x14ac:dyDescent="0.25">
      <c r="A19" s="2">
        <v>2024</v>
      </c>
      <c r="B19" s="3">
        <v>45292</v>
      </c>
      <c r="C19" s="3">
        <v>45382</v>
      </c>
      <c r="D19" s="2"/>
      <c r="E19" s="2" t="s">
        <v>183</v>
      </c>
      <c r="F19" s="2" t="s">
        <v>210</v>
      </c>
      <c r="G19" s="2" t="s">
        <v>211</v>
      </c>
      <c r="H19" s="2" t="s">
        <v>212</v>
      </c>
      <c r="I19" t="s">
        <v>74</v>
      </c>
      <c r="J19" s="4" t="s">
        <v>345</v>
      </c>
      <c r="K19" s="5">
        <v>44212</v>
      </c>
      <c r="L19" s="4" t="s">
        <v>82</v>
      </c>
      <c r="M19" s="4" t="s">
        <v>340</v>
      </c>
      <c r="N19" s="4">
        <v>35</v>
      </c>
      <c r="O19" s="4"/>
      <c r="P19" s="4" t="s">
        <v>107</v>
      </c>
      <c r="Q19" s="4" t="s">
        <v>341</v>
      </c>
      <c r="R19" s="4">
        <v>30</v>
      </c>
      <c r="S19" s="4" t="s">
        <v>342</v>
      </c>
      <c r="T19" s="4">
        <v>30</v>
      </c>
      <c r="U19" s="4" t="s">
        <v>342</v>
      </c>
      <c r="V19" s="4">
        <v>26</v>
      </c>
      <c r="W19" s="4" t="s">
        <v>153</v>
      </c>
      <c r="X19" s="4">
        <v>83010</v>
      </c>
      <c r="Y19" s="4">
        <v>6622135139</v>
      </c>
      <c r="Z19">
        <v>117</v>
      </c>
      <c r="AA19" s="10" t="s">
        <v>360</v>
      </c>
      <c r="AB19" s="4" t="s">
        <v>343</v>
      </c>
      <c r="AC19" s="6">
        <v>45383</v>
      </c>
    </row>
    <row r="20" spans="1:29" x14ac:dyDescent="0.25">
      <c r="A20" s="2">
        <v>2024</v>
      </c>
      <c r="B20" s="3">
        <v>45292</v>
      </c>
      <c r="C20" s="3">
        <v>45382</v>
      </c>
      <c r="D20" s="2"/>
      <c r="E20" s="2" t="s">
        <v>213</v>
      </c>
      <c r="F20" s="2" t="s">
        <v>214</v>
      </c>
      <c r="G20" s="2" t="s">
        <v>215</v>
      </c>
      <c r="H20" s="2" t="s">
        <v>216</v>
      </c>
      <c r="I20" t="s">
        <v>75</v>
      </c>
      <c r="J20" s="4" t="s">
        <v>345</v>
      </c>
      <c r="K20" s="5">
        <v>43132</v>
      </c>
      <c r="L20" s="4" t="s">
        <v>82</v>
      </c>
      <c r="M20" s="4" t="s">
        <v>340</v>
      </c>
      <c r="N20" s="4">
        <v>35</v>
      </c>
      <c r="O20" s="4"/>
      <c r="P20" s="4" t="s">
        <v>107</v>
      </c>
      <c r="Q20" s="4" t="s">
        <v>341</v>
      </c>
      <c r="R20" s="4">
        <v>30</v>
      </c>
      <c r="S20" s="4" t="s">
        <v>342</v>
      </c>
      <c r="T20" s="4">
        <v>30</v>
      </c>
      <c r="U20" s="4" t="s">
        <v>342</v>
      </c>
      <c r="V20" s="4">
        <v>26</v>
      </c>
      <c r="W20" s="4" t="s">
        <v>153</v>
      </c>
      <c r="X20" s="4">
        <v>83010</v>
      </c>
      <c r="Y20" s="4">
        <v>6622135139</v>
      </c>
      <c r="Z20">
        <v>101</v>
      </c>
      <c r="AA20" s="10" t="s">
        <v>361</v>
      </c>
      <c r="AB20" s="4" t="s">
        <v>343</v>
      </c>
      <c r="AC20" s="6">
        <v>45383</v>
      </c>
    </row>
    <row r="21" spans="1:29" x14ac:dyDescent="0.25">
      <c r="A21" s="2">
        <v>2024</v>
      </c>
      <c r="B21" s="3">
        <v>45292</v>
      </c>
      <c r="C21" s="3">
        <v>45382</v>
      </c>
      <c r="D21" s="2"/>
      <c r="E21" s="2" t="s">
        <v>217</v>
      </c>
      <c r="F21" s="2" t="s">
        <v>218</v>
      </c>
      <c r="G21" s="2" t="s">
        <v>219</v>
      </c>
      <c r="H21" s="2" t="s">
        <v>220</v>
      </c>
      <c r="I21" t="s">
        <v>74</v>
      </c>
      <c r="J21" s="4" t="s">
        <v>347</v>
      </c>
      <c r="K21" s="5">
        <v>44228</v>
      </c>
      <c r="L21" s="4" t="s">
        <v>82</v>
      </c>
      <c r="M21" s="4" t="s">
        <v>340</v>
      </c>
      <c r="N21" s="4">
        <v>35</v>
      </c>
      <c r="O21" s="4"/>
      <c r="P21" s="4" t="s">
        <v>107</v>
      </c>
      <c r="Q21" s="4" t="s">
        <v>341</v>
      </c>
      <c r="R21" s="4">
        <v>30</v>
      </c>
      <c r="S21" s="4" t="s">
        <v>342</v>
      </c>
      <c r="T21" s="4">
        <v>30</v>
      </c>
      <c r="U21" s="4" t="s">
        <v>342</v>
      </c>
      <c r="V21" s="4">
        <v>26</v>
      </c>
      <c r="W21" s="4" t="s">
        <v>153</v>
      </c>
      <c r="X21" s="4">
        <v>83010</v>
      </c>
      <c r="Y21" s="4">
        <v>6622135139</v>
      </c>
      <c r="Z21">
        <v>107</v>
      </c>
      <c r="AA21" s="10" t="s">
        <v>362</v>
      </c>
      <c r="AB21" s="4" t="s">
        <v>343</v>
      </c>
      <c r="AC21" s="6">
        <v>45383</v>
      </c>
    </row>
    <row r="22" spans="1:29" x14ac:dyDescent="0.25">
      <c r="A22" s="2">
        <v>2024</v>
      </c>
      <c r="B22" s="3">
        <v>45292</v>
      </c>
      <c r="C22" s="3">
        <v>45382</v>
      </c>
      <c r="D22" s="2"/>
      <c r="E22" s="2" t="s">
        <v>172</v>
      </c>
      <c r="F22" s="2" t="s">
        <v>221</v>
      </c>
      <c r="G22" s="2" t="s">
        <v>222</v>
      </c>
      <c r="H22" s="2" t="s">
        <v>223</v>
      </c>
      <c r="I22" t="s">
        <v>75</v>
      </c>
      <c r="J22" s="4" t="s">
        <v>348</v>
      </c>
      <c r="K22" s="5">
        <v>38961</v>
      </c>
      <c r="L22" s="4" t="s">
        <v>82</v>
      </c>
      <c r="M22" s="4" t="s">
        <v>340</v>
      </c>
      <c r="N22" s="4">
        <v>35</v>
      </c>
      <c r="O22" s="4"/>
      <c r="P22" s="4" t="s">
        <v>107</v>
      </c>
      <c r="Q22" s="4" t="s">
        <v>341</v>
      </c>
      <c r="R22" s="4">
        <v>30</v>
      </c>
      <c r="S22" s="4" t="s">
        <v>342</v>
      </c>
      <c r="T22" s="4">
        <v>30</v>
      </c>
      <c r="U22" s="4" t="s">
        <v>342</v>
      </c>
      <c r="V22" s="4">
        <v>26</v>
      </c>
      <c r="W22" s="4" t="s">
        <v>153</v>
      </c>
      <c r="X22" s="4">
        <v>83010</v>
      </c>
      <c r="Y22" s="4">
        <v>6622135139</v>
      </c>
      <c r="Z22">
        <v>113</v>
      </c>
      <c r="AA22" s="10" t="s">
        <v>363</v>
      </c>
      <c r="AB22" s="4" t="s">
        <v>343</v>
      </c>
      <c r="AC22" s="6">
        <v>45383</v>
      </c>
    </row>
    <row r="23" spans="1:29" x14ac:dyDescent="0.25">
      <c r="A23" s="2">
        <v>2024</v>
      </c>
      <c r="B23" s="3">
        <v>45292</v>
      </c>
      <c r="C23" s="3">
        <v>45382</v>
      </c>
      <c r="D23" s="2"/>
      <c r="E23" s="2" t="s">
        <v>224</v>
      </c>
      <c r="F23" s="2" t="s">
        <v>225</v>
      </c>
      <c r="G23" s="2" t="s">
        <v>226</v>
      </c>
      <c r="H23" s="2" t="s">
        <v>227</v>
      </c>
      <c r="I23" t="s">
        <v>75</v>
      </c>
      <c r="J23" s="4" t="s">
        <v>348</v>
      </c>
      <c r="K23" s="5">
        <v>40909</v>
      </c>
      <c r="L23" s="4" t="s">
        <v>82</v>
      </c>
      <c r="M23" s="4" t="s">
        <v>340</v>
      </c>
      <c r="N23" s="4">
        <v>35</v>
      </c>
      <c r="O23" s="4"/>
      <c r="P23" s="4" t="s">
        <v>107</v>
      </c>
      <c r="Q23" s="4" t="s">
        <v>341</v>
      </c>
      <c r="R23" s="4">
        <v>30</v>
      </c>
      <c r="S23" s="4" t="s">
        <v>342</v>
      </c>
      <c r="T23" s="4">
        <v>30</v>
      </c>
      <c r="U23" s="4" t="s">
        <v>342</v>
      </c>
      <c r="V23" s="4">
        <v>26</v>
      </c>
      <c r="W23" s="4" t="s">
        <v>153</v>
      </c>
      <c r="X23" s="4">
        <v>83010</v>
      </c>
      <c r="Y23" s="4">
        <v>6622135139</v>
      </c>
      <c r="Z23">
        <v>124</v>
      </c>
      <c r="AA23" s="10" t="s">
        <v>364</v>
      </c>
      <c r="AB23" s="4" t="s">
        <v>343</v>
      </c>
      <c r="AC23" s="6">
        <v>45383</v>
      </c>
    </row>
    <row r="24" spans="1:29" x14ac:dyDescent="0.25">
      <c r="A24" s="2">
        <v>2024</v>
      </c>
      <c r="B24" s="3">
        <v>45292</v>
      </c>
      <c r="C24" s="3">
        <v>45382</v>
      </c>
      <c r="D24" s="2"/>
      <c r="E24" s="2" t="s">
        <v>228</v>
      </c>
      <c r="F24" s="2" t="s">
        <v>229</v>
      </c>
      <c r="G24" s="2" t="s">
        <v>230</v>
      </c>
      <c r="H24" s="2" t="s">
        <v>231</v>
      </c>
      <c r="I24" t="s">
        <v>74</v>
      </c>
      <c r="J24" s="4" t="s">
        <v>347</v>
      </c>
      <c r="K24" s="5">
        <v>41326</v>
      </c>
      <c r="L24" s="4" t="s">
        <v>82</v>
      </c>
      <c r="M24" s="4" t="s">
        <v>340</v>
      </c>
      <c r="N24" s="4">
        <v>35</v>
      </c>
      <c r="O24" s="4"/>
      <c r="P24" s="4" t="s">
        <v>107</v>
      </c>
      <c r="Q24" s="4" t="s">
        <v>341</v>
      </c>
      <c r="R24" s="4">
        <v>30</v>
      </c>
      <c r="S24" s="4" t="s">
        <v>342</v>
      </c>
      <c r="T24" s="4">
        <v>30</v>
      </c>
      <c r="U24" s="4" t="s">
        <v>342</v>
      </c>
      <c r="V24" s="4">
        <v>26</v>
      </c>
      <c r="W24" s="4" t="s">
        <v>153</v>
      </c>
      <c r="X24" s="4">
        <v>83010</v>
      </c>
      <c r="Y24" s="4">
        <v>6622135139</v>
      </c>
      <c r="Z24">
        <v>130</v>
      </c>
      <c r="AA24" s="10" t="s">
        <v>365</v>
      </c>
      <c r="AB24" s="4" t="s">
        <v>343</v>
      </c>
      <c r="AC24" s="6">
        <v>45383</v>
      </c>
    </row>
    <row r="25" spans="1:29" x14ac:dyDescent="0.25">
      <c r="A25" s="2">
        <v>2024</v>
      </c>
      <c r="B25" s="3">
        <v>45292</v>
      </c>
      <c r="C25" s="3">
        <v>45382</v>
      </c>
      <c r="D25" s="2"/>
      <c r="E25" s="2" t="s">
        <v>172</v>
      </c>
      <c r="F25" s="2" t="s">
        <v>232</v>
      </c>
      <c r="G25" s="2" t="s">
        <v>233</v>
      </c>
      <c r="H25" s="2" t="s">
        <v>193</v>
      </c>
      <c r="I25" t="s">
        <v>74</v>
      </c>
      <c r="J25" s="4" t="s">
        <v>348</v>
      </c>
      <c r="K25" s="5">
        <v>41518</v>
      </c>
      <c r="L25" s="4" t="s">
        <v>82</v>
      </c>
      <c r="M25" s="4" t="s">
        <v>340</v>
      </c>
      <c r="N25" s="4">
        <v>35</v>
      </c>
      <c r="O25" s="4"/>
      <c r="P25" s="4" t="s">
        <v>107</v>
      </c>
      <c r="Q25" s="4" t="s">
        <v>341</v>
      </c>
      <c r="R25" s="4">
        <v>30</v>
      </c>
      <c r="S25" s="4" t="s">
        <v>342</v>
      </c>
      <c r="T25" s="4">
        <v>30</v>
      </c>
      <c r="U25" s="4" t="s">
        <v>342</v>
      </c>
      <c r="V25" s="4">
        <v>26</v>
      </c>
      <c r="W25" s="4" t="s">
        <v>153</v>
      </c>
      <c r="X25" s="4">
        <v>83010</v>
      </c>
      <c r="Y25" s="4">
        <v>6622135139</v>
      </c>
      <c r="Z25">
        <v>101</v>
      </c>
      <c r="AA25" s="10" t="s">
        <v>366</v>
      </c>
      <c r="AB25" s="4" t="s">
        <v>343</v>
      </c>
      <c r="AC25" s="6">
        <v>45383</v>
      </c>
    </row>
    <row r="26" spans="1:29" x14ac:dyDescent="0.25">
      <c r="A26" s="2">
        <v>2024</v>
      </c>
      <c r="B26" s="3">
        <v>45292</v>
      </c>
      <c r="C26" s="3">
        <v>45382</v>
      </c>
      <c r="D26" s="2"/>
      <c r="E26" s="2" t="s">
        <v>213</v>
      </c>
      <c r="F26" s="2" t="s">
        <v>234</v>
      </c>
      <c r="G26" s="2" t="s">
        <v>235</v>
      </c>
      <c r="H26" s="2" t="s">
        <v>235</v>
      </c>
      <c r="I26" t="s">
        <v>75</v>
      </c>
      <c r="J26" s="4" t="s">
        <v>348</v>
      </c>
      <c r="K26" s="5">
        <v>43017</v>
      </c>
      <c r="L26" s="4" t="s">
        <v>82</v>
      </c>
      <c r="M26" s="4" t="s">
        <v>340</v>
      </c>
      <c r="N26" s="4">
        <v>35</v>
      </c>
      <c r="O26" s="4"/>
      <c r="P26" s="4" t="s">
        <v>107</v>
      </c>
      <c r="Q26" s="4" t="s">
        <v>341</v>
      </c>
      <c r="R26" s="4">
        <v>30</v>
      </c>
      <c r="S26" s="4" t="s">
        <v>342</v>
      </c>
      <c r="T26" s="4">
        <v>30</v>
      </c>
      <c r="U26" s="4" t="s">
        <v>342</v>
      </c>
      <c r="V26" s="4">
        <v>26</v>
      </c>
      <c r="W26" s="4" t="s">
        <v>153</v>
      </c>
      <c r="X26" s="4">
        <v>83010</v>
      </c>
      <c r="Y26" s="4">
        <v>6622135139</v>
      </c>
      <c r="Z26">
        <v>122</v>
      </c>
      <c r="AA26" s="10" t="s">
        <v>367</v>
      </c>
      <c r="AB26" s="4" t="s">
        <v>343</v>
      </c>
      <c r="AC26" s="6">
        <v>45383</v>
      </c>
    </row>
    <row r="27" spans="1:29" x14ac:dyDescent="0.25">
      <c r="A27" s="2">
        <v>2024</v>
      </c>
      <c r="B27" s="3">
        <v>45292</v>
      </c>
      <c r="C27" s="3">
        <v>45382</v>
      </c>
      <c r="D27" s="2"/>
      <c r="E27" s="2" t="s">
        <v>224</v>
      </c>
      <c r="F27" s="2" t="s">
        <v>236</v>
      </c>
      <c r="G27" s="2" t="s">
        <v>237</v>
      </c>
      <c r="H27" s="2" t="s">
        <v>238</v>
      </c>
      <c r="I27" t="s">
        <v>75</v>
      </c>
      <c r="J27" s="4" t="s">
        <v>339</v>
      </c>
      <c r="K27" s="5">
        <v>38777</v>
      </c>
      <c r="L27" s="4" t="s">
        <v>82</v>
      </c>
      <c r="M27" s="4" t="s">
        <v>340</v>
      </c>
      <c r="N27" s="4">
        <v>35</v>
      </c>
      <c r="O27" s="4"/>
      <c r="P27" s="4" t="s">
        <v>107</v>
      </c>
      <c r="Q27" s="4" t="s">
        <v>341</v>
      </c>
      <c r="R27" s="4">
        <v>30</v>
      </c>
      <c r="S27" s="4" t="s">
        <v>342</v>
      </c>
      <c r="T27" s="4">
        <v>30</v>
      </c>
      <c r="U27" s="4" t="s">
        <v>342</v>
      </c>
      <c r="V27" s="4">
        <v>26</v>
      </c>
      <c r="W27" s="4" t="s">
        <v>153</v>
      </c>
      <c r="X27" s="4">
        <v>83010</v>
      </c>
      <c r="Y27" s="4">
        <v>6622135139</v>
      </c>
      <c r="Z27">
        <v>112</v>
      </c>
      <c r="AA27" s="10" t="s">
        <v>368</v>
      </c>
      <c r="AB27" s="4" t="s">
        <v>343</v>
      </c>
      <c r="AC27" s="6">
        <v>45383</v>
      </c>
    </row>
    <row r="28" spans="1:29" x14ac:dyDescent="0.25">
      <c r="A28" s="2">
        <v>2024</v>
      </c>
      <c r="B28" s="3">
        <v>45292</v>
      </c>
      <c r="C28" s="3">
        <v>45382</v>
      </c>
      <c r="D28" s="2"/>
      <c r="E28" s="2" t="s">
        <v>172</v>
      </c>
      <c r="F28" s="2" t="s">
        <v>239</v>
      </c>
      <c r="G28" s="2" t="s">
        <v>240</v>
      </c>
      <c r="H28" s="2" t="s">
        <v>241</v>
      </c>
      <c r="I28" t="s">
        <v>74</v>
      </c>
      <c r="J28" s="4" t="s">
        <v>346</v>
      </c>
      <c r="K28" s="5">
        <v>43017</v>
      </c>
      <c r="L28" s="4" t="s">
        <v>82</v>
      </c>
      <c r="M28" s="4" t="s">
        <v>340</v>
      </c>
      <c r="N28" s="4">
        <v>35</v>
      </c>
      <c r="O28" s="4"/>
      <c r="P28" s="4" t="s">
        <v>107</v>
      </c>
      <c r="Q28" s="4" t="s">
        <v>341</v>
      </c>
      <c r="R28" s="4">
        <v>30</v>
      </c>
      <c r="S28" s="4" t="s">
        <v>342</v>
      </c>
      <c r="T28" s="4">
        <v>30</v>
      </c>
      <c r="U28" s="4" t="s">
        <v>342</v>
      </c>
      <c r="V28" s="4">
        <v>26</v>
      </c>
      <c r="W28" s="4" t="s">
        <v>153</v>
      </c>
      <c r="X28" s="4">
        <v>83010</v>
      </c>
      <c r="Y28" s="4">
        <v>6622135139</v>
      </c>
      <c r="Z28">
        <v>128</v>
      </c>
      <c r="AA28" s="10" t="s">
        <v>369</v>
      </c>
      <c r="AB28" s="4" t="s">
        <v>343</v>
      </c>
      <c r="AC28" s="6">
        <v>45383</v>
      </c>
    </row>
    <row r="29" spans="1:29" x14ac:dyDescent="0.25">
      <c r="A29" s="2">
        <v>2024</v>
      </c>
      <c r="B29" s="3">
        <v>45292</v>
      </c>
      <c r="C29" s="3">
        <v>45382</v>
      </c>
      <c r="D29" s="2"/>
      <c r="E29" s="2" t="s">
        <v>242</v>
      </c>
      <c r="F29" s="2" t="s">
        <v>243</v>
      </c>
      <c r="G29" s="2" t="s">
        <v>202</v>
      </c>
      <c r="H29" s="2" t="s">
        <v>244</v>
      </c>
      <c r="I29" t="s">
        <v>74</v>
      </c>
      <c r="J29" s="4" t="s">
        <v>346</v>
      </c>
      <c r="K29" s="5">
        <v>43040</v>
      </c>
      <c r="L29" s="4" t="s">
        <v>82</v>
      </c>
      <c r="M29" s="4" t="s">
        <v>340</v>
      </c>
      <c r="N29" s="4">
        <v>35</v>
      </c>
      <c r="O29" s="4"/>
      <c r="P29" s="4" t="s">
        <v>107</v>
      </c>
      <c r="Q29" s="4" t="s">
        <v>341</v>
      </c>
      <c r="R29" s="4">
        <v>30</v>
      </c>
      <c r="S29" s="4" t="s">
        <v>342</v>
      </c>
      <c r="T29" s="4">
        <v>30</v>
      </c>
      <c r="U29" s="4" t="s">
        <v>342</v>
      </c>
      <c r="V29" s="4">
        <v>26</v>
      </c>
      <c r="W29" s="4" t="s">
        <v>153</v>
      </c>
      <c r="X29" s="4">
        <v>83010</v>
      </c>
      <c r="Y29" s="4">
        <v>6622135139</v>
      </c>
      <c r="Z29">
        <v>101</v>
      </c>
      <c r="AA29" s="10" t="s">
        <v>370</v>
      </c>
      <c r="AB29" s="4" t="s">
        <v>343</v>
      </c>
      <c r="AC29" s="6">
        <v>45383</v>
      </c>
    </row>
    <row r="30" spans="1:29" x14ac:dyDescent="0.25">
      <c r="A30" s="2">
        <v>2024</v>
      </c>
      <c r="B30" s="3">
        <v>45292</v>
      </c>
      <c r="C30" s="3">
        <v>45382</v>
      </c>
      <c r="D30" s="2"/>
      <c r="E30" s="2" t="s">
        <v>245</v>
      </c>
      <c r="F30" s="2" t="s">
        <v>246</v>
      </c>
      <c r="G30" s="2" t="s">
        <v>247</v>
      </c>
      <c r="H30" s="2" t="s">
        <v>248</v>
      </c>
      <c r="I30" t="s">
        <v>74</v>
      </c>
      <c r="J30" s="4" t="s">
        <v>346</v>
      </c>
      <c r="K30" s="5">
        <v>44228</v>
      </c>
      <c r="L30" s="4" t="s">
        <v>82</v>
      </c>
      <c r="M30" s="4" t="s">
        <v>340</v>
      </c>
      <c r="N30" s="4">
        <v>35</v>
      </c>
      <c r="O30" s="4"/>
      <c r="P30" s="4" t="s">
        <v>107</v>
      </c>
      <c r="Q30" s="4" t="s">
        <v>341</v>
      </c>
      <c r="R30" s="4">
        <v>30</v>
      </c>
      <c r="S30" s="4" t="s">
        <v>342</v>
      </c>
      <c r="T30" s="4">
        <v>30</v>
      </c>
      <c r="U30" s="4" t="s">
        <v>342</v>
      </c>
      <c r="V30" s="4">
        <v>26</v>
      </c>
      <c r="W30" s="4" t="s">
        <v>153</v>
      </c>
      <c r="X30" s="4">
        <v>83010</v>
      </c>
      <c r="Y30" s="4">
        <v>6622135139</v>
      </c>
      <c r="Z30">
        <v>129</v>
      </c>
      <c r="AA30" s="10" t="s">
        <v>371</v>
      </c>
      <c r="AB30" s="4" t="s">
        <v>343</v>
      </c>
      <c r="AC30" s="6">
        <v>45383</v>
      </c>
    </row>
    <row r="31" spans="1:29" x14ac:dyDescent="0.25">
      <c r="A31" s="2">
        <v>2024</v>
      </c>
      <c r="B31" s="3">
        <v>45292</v>
      </c>
      <c r="C31" s="3">
        <v>45382</v>
      </c>
      <c r="D31" s="2"/>
      <c r="E31" s="2" t="s">
        <v>249</v>
      </c>
      <c r="F31" s="2" t="s">
        <v>250</v>
      </c>
      <c r="G31" s="2" t="s">
        <v>251</v>
      </c>
      <c r="H31" s="2" t="s">
        <v>252</v>
      </c>
      <c r="I31" t="s">
        <v>75</v>
      </c>
      <c r="J31" s="4" t="s">
        <v>347</v>
      </c>
      <c r="K31" s="5">
        <v>44774</v>
      </c>
      <c r="L31" s="4" t="s">
        <v>82</v>
      </c>
      <c r="M31" s="4" t="s">
        <v>340</v>
      </c>
      <c r="N31" s="4">
        <v>35</v>
      </c>
      <c r="O31" s="4"/>
      <c r="P31" s="4" t="s">
        <v>107</v>
      </c>
      <c r="Q31" s="4" t="s">
        <v>341</v>
      </c>
      <c r="R31" s="4">
        <v>30</v>
      </c>
      <c r="S31" s="4" t="s">
        <v>342</v>
      </c>
      <c r="T31" s="4">
        <v>30</v>
      </c>
      <c r="U31" s="4" t="s">
        <v>342</v>
      </c>
      <c r="V31" s="4">
        <v>26</v>
      </c>
      <c r="W31" s="4" t="s">
        <v>153</v>
      </c>
      <c r="X31" s="4">
        <v>83010</v>
      </c>
      <c r="Y31" s="4">
        <v>6622135139</v>
      </c>
      <c r="Z31">
        <v>121</v>
      </c>
      <c r="AA31" s="10" t="s">
        <v>372</v>
      </c>
      <c r="AB31" s="4" t="s">
        <v>343</v>
      </c>
      <c r="AC31" s="6">
        <v>45383</v>
      </c>
    </row>
    <row r="32" spans="1:29" x14ac:dyDescent="0.25">
      <c r="A32" s="2">
        <v>2024</v>
      </c>
      <c r="B32" s="3">
        <v>45292</v>
      </c>
      <c r="C32" s="3">
        <v>45382</v>
      </c>
      <c r="D32" s="2"/>
      <c r="E32" s="2" t="s">
        <v>253</v>
      </c>
      <c r="F32" s="2" t="s">
        <v>254</v>
      </c>
      <c r="G32" s="2" t="s">
        <v>255</v>
      </c>
      <c r="H32" s="2" t="s">
        <v>256</v>
      </c>
      <c r="I32" t="s">
        <v>75</v>
      </c>
      <c r="J32" s="4" t="s">
        <v>347</v>
      </c>
      <c r="K32" s="5">
        <v>44774</v>
      </c>
      <c r="L32" s="4" t="s">
        <v>82</v>
      </c>
      <c r="M32" s="4" t="s">
        <v>340</v>
      </c>
      <c r="N32" s="4">
        <v>35</v>
      </c>
      <c r="O32" s="4"/>
      <c r="P32" s="4" t="s">
        <v>107</v>
      </c>
      <c r="Q32" s="4" t="s">
        <v>341</v>
      </c>
      <c r="R32" s="4">
        <v>30</v>
      </c>
      <c r="S32" s="4" t="s">
        <v>342</v>
      </c>
      <c r="T32" s="4">
        <v>30</v>
      </c>
      <c r="U32" s="4" t="s">
        <v>342</v>
      </c>
      <c r="V32" s="4">
        <v>26</v>
      </c>
      <c r="W32" s="4" t="s">
        <v>153</v>
      </c>
      <c r="X32" s="4">
        <v>83010</v>
      </c>
      <c r="Y32" s="4">
        <v>6622135139</v>
      </c>
      <c r="Z32">
        <v>145</v>
      </c>
      <c r="AA32" s="10" t="s">
        <v>373</v>
      </c>
      <c r="AB32" s="4" t="s">
        <v>343</v>
      </c>
      <c r="AC32" s="6">
        <v>45383</v>
      </c>
    </row>
    <row r="33" spans="1:29" x14ac:dyDescent="0.25">
      <c r="A33" s="2">
        <v>2024</v>
      </c>
      <c r="B33" s="3">
        <v>45292</v>
      </c>
      <c r="C33" s="3">
        <v>45382</v>
      </c>
      <c r="D33" s="2"/>
      <c r="E33" s="2" t="s">
        <v>257</v>
      </c>
      <c r="F33" s="2" t="s">
        <v>258</v>
      </c>
      <c r="G33" s="2" t="s">
        <v>259</v>
      </c>
      <c r="H33" s="2" t="s">
        <v>260</v>
      </c>
      <c r="I33" t="s">
        <v>74</v>
      </c>
      <c r="J33" s="4" t="s">
        <v>347</v>
      </c>
      <c r="K33" s="5">
        <v>44519</v>
      </c>
      <c r="L33" s="4" t="s">
        <v>82</v>
      </c>
      <c r="M33" s="4" t="s">
        <v>340</v>
      </c>
      <c r="N33" s="4">
        <v>35</v>
      </c>
      <c r="O33" s="4"/>
      <c r="P33" s="4" t="s">
        <v>107</v>
      </c>
      <c r="Q33" s="4" t="s">
        <v>341</v>
      </c>
      <c r="R33" s="4">
        <v>30</v>
      </c>
      <c r="S33" s="4" t="s">
        <v>342</v>
      </c>
      <c r="T33" s="4">
        <v>30</v>
      </c>
      <c r="U33" s="4" t="s">
        <v>342</v>
      </c>
      <c r="V33" s="4">
        <v>26</v>
      </c>
      <c r="W33" s="4" t="s">
        <v>153</v>
      </c>
      <c r="X33" s="4">
        <v>83010</v>
      </c>
      <c r="Y33" s="4">
        <v>6622135139</v>
      </c>
      <c r="Z33">
        <v>114</v>
      </c>
      <c r="AA33" s="10" t="s">
        <v>374</v>
      </c>
      <c r="AB33" s="4" t="s">
        <v>343</v>
      </c>
      <c r="AC33" s="6">
        <v>45383</v>
      </c>
    </row>
    <row r="34" spans="1:29" x14ac:dyDescent="0.25">
      <c r="A34" s="2">
        <v>2024</v>
      </c>
      <c r="B34" s="3">
        <v>45292</v>
      </c>
      <c r="C34" s="3">
        <v>45382</v>
      </c>
      <c r="D34" s="2"/>
      <c r="E34" s="2" t="s">
        <v>261</v>
      </c>
      <c r="F34" s="2" t="s">
        <v>262</v>
      </c>
      <c r="G34" s="2" t="s">
        <v>263</v>
      </c>
      <c r="H34" s="2" t="s">
        <v>264</v>
      </c>
      <c r="I34" t="s">
        <v>75</v>
      </c>
      <c r="J34" s="4" t="s">
        <v>257</v>
      </c>
      <c r="K34" s="5">
        <v>45215</v>
      </c>
      <c r="L34" s="4" t="s">
        <v>82</v>
      </c>
      <c r="M34" s="4" t="s">
        <v>340</v>
      </c>
      <c r="N34" s="4">
        <v>35</v>
      </c>
      <c r="O34" s="4"/>
      <c r="P34" s="4" t="s">
        <v>107</v>
      </c>
      <c r="Q34" s="4" t="s">
        <v>341</v>
      </c>
      <c r="R34" s="4">
        <v>30</v>
      </c>
      <c r="S34" s="4" t="s">
        <v>342</v>
      </c>
      <c r="T34" s="4">
        <v>30</v>
      </c>
      <c r="U34" s="4" t="s">
        <v>342</v>
      </c>
      <c r="V34" s="4">
        <v>26</v>
      </c>
      <c r="W34" s="4" t="s">
        <v>153</v>
      </c>
      <c r="X34" s="4">
        <v>83010</v>
      </c>
      <c r="Y34" s="4">
        <v>6622135139</v>
      </c>
      <c r="Z34">
        <v>135</v>
      </c>
      <c r="AA34" s="10" t="s">
        <v>375</v>
      </c>
      <c r="AB34" s="4" t="s">
        <v>343</v>
      </c>
      <c r="AC34" s="6">
        <v>45383</v>
      </c>
    </row>
    <row r="35" spans="1:29" x14ac:dyDescent="0.25">
      <c r="A35" s="2">
        <v>2024</v>
      </c>
      <c r="B35" s="3">
        <v>45292</v>
      </c>
      <c r="C35" s="3">
        <v>45382</v>
      </c>
      <c r="D35" s="2"/>
      <c r="E35" s="2" t="s">
        <v>265</v>
      </c>
      <c r="F35" s="2" t="s">
        <v>266</v>
      </c>
      <c r="G35" s="2" t="s">
        <v>267</v>
      </c>
      <c r="H35" s="2" t="s">
        <v>220</v>
      </c>
      <c r="I35" t="s">
        <v>75</v>
      </c>
      <c r="J35" s="4" t="s">
        <v>257</v>
      </c>
      <c r="K35" s="5">
        <v>41939</v>
      </c>
      <c r="L35" s="4" t="s">
        <v>82</v>
      </c>
      <c r="M35" s="4" t="s">
        <v>340</v>
      </c>
      <c r="N35" s="4">
        <v>35</v>
      </c>
      <c r="O35" s="4"/>
      <c r="P35" s="4" t="s">
        <v>107</v>
      </c>
      <c r="Q35" s="4" t="s">
        <v>341</v>
      </c>
      <c r="R35" s="4">
        <v>30</v>
      </c>
      <c r="S35" s="4" t="s">
        <v>342</v>
      </c>
      <c r="T35" s="4">
        <v>30</v>
      </c>
      <c r="U35" s="4" t="s">
        <v>342</v>
      </c>
      <c r="V35" s="4">
        <v>26</v>
      </c>
      <c r="W35" s="4" t="s">
        <v>153</v>
      </c>
      <c r="X35" s="4">
        <v>83010</v>
      </c>
      <c r="Y35" s="4">
        <v>6622135139</v>
      </c>
      <c r="Z35">
        <v>115</v>
      </c>
      <c r="AA35" s="10" t="s">
        <v>376</v>
      </c>
      <c r="AB35" s="4" t="s">
        <v>343</v>
      </c>
      <c r="AC35" s="6">
        <v>45383</v>
      </c>
    </row>
    <row r="36" spans="1:29" x14ac:dyDescent="0.25">
      <c r="A36" s="2">
        <v>2024</v>
      </c>
      <c r="B36" s="3">
        <v>45292</v>
      </c>
      <c r="C36" s="3">
        <v>45382</v>
      </c>
      <c r="D36" s="2"/>
      <c r="E36" s="2" t="s">
        <v>268</v>
      </c>
      <c r="F36" s="2" t="s">
        <v>269</v>
      </c>
      <c r="G36" s="2" t="s">
        <v>220</v>
      </c>
      <c r="H36" s="2" t="s">
        <v>270</v>
      </c>
      <c r="I36" t="s">
        <v>74</v>
      </c>
      <c r="J36" s="4" t="s">
        <v>257</v>
      </c>
      <c r="K36" s="5">
        <v>43709</v>
      </c>
      <c r="L36" s="4" t="s">
        <v>82</v>
      </c>
      <c r="M36" s="4" t="s">
        <v>340</v>
      </c>
      <c r="N36" s="4">
        <v>35</v>
      </c>
      <c r="O36" s="4"/>
      <c r="P36" s="4" t="s">
        <v>107</v>
      </c>
      <c r="Q36" s="4" t="s">
        <v>341</v>
      </c>
      <c r="R36" s="4">
        <v>30</v>
      </c>
      <c r="S36" s="4" t="s">
        <v>342</v>
      </c>
      <c r="T36" s="4">
        <v>30</v>
      </c>
      <c r="U36" s="4" t="s">
        <v>342</v>
      </c>
      <c r="V36" s="4">
        <v>26</v>
      </c>
      <c r="W36" s="4" t="s">
        <v>153</v>
      </c>
      <c r="X36" s="4">
        <v>83010</v>
      </c>
      <c r="Y36" s="4">
        <v>6622135139</v>
      </c>
      <c r="Z36">
        <v>120</v>
      </c>
      <c r="AA36" s="10" t="s">
        <v>377</v>
      </c>
      <c r="AB36" s="4" t="s">
        <v>343</v>
      </c>
      <c r="AC36" s="6">
        <v>45383</v>
      </c>
    </row>
    <row r="37" spans="1:29" x14ac:dyDescent="0.25">
      <c r="A37" s="2">
        <v>2024</v>
      </c>
      <c r="B37" s="3">
        <v>45292</v>
      </c>
      <c r="C37" s="3">
        <v>45382</v>
      </c>
      <c r="D37" s="2"/>
      <c r="E37" s="2" t="s">
        <v>268</v>
      </c>
      <c r="F37" s="2" t="s">
        <v>271</v>
      </c>
      <c r="G37" s="2" t="s">
        <v>227</v>
      </c>
      <c r="H37" s="2" t="s">
        <v>272</v>
      </c>
      <c r="I37" t="s">
        <v>75</v>
      </c>
      <c r="J37" s="4" t="s">
        <v>257</v>
      </c>
      <c r="K37" s="5">
        <v>43320</v>
      </c>
      <c r="L37" s="4" t="s">
        <v>82</v>
      </c>
      <c r="M37" s="4" t="s">
        <v>340</v>
      </c>
      <c r="N37" s="4">
        <v>35</v>
      </c>
      <c r="O37" s="4"/>
      <c r="P37" s="4" t="s">
        <v>107</v>
      </c>
      <c r="Q37" s="4" t="s">
        <v>341</v>
      </c>
      <c r="R37" s="4">
        <v>30</v>
      </c>
      <c r="S37" s="4" t="s">
        <v>342</v>
      </c>
      <c r="T37" s="4">
        <v>30</v>
      </c>
      <c r="U37" s="4" t="s">
        <v>342</v>
      </c>
      <c r="V37" s="4">
        <v>26</v>
      </c>
      <c r="W37" s="4" t="s">
        <v>153</v>
      </c>
      <c r="X37" s="4">
        <v>83010</v>
      </c>
      <c r="Y37" s="4">
        <v>6622135139</v>
      </c>
      <c r="Z37">
        <v>120</v>
      </c>
      <c r="AA37" s="10" t="s">
        <v>378</v>
      </c>
      <c r="AB37" s="4" t="s">
        <v>343</v>
      </c>
      <c r="AC37" s="6">
        <v>45383</v>
      </c>
    </row>
    <row r="38" spans="1:29" x14ac:dyDescent="0.25">
      <c r="A38" s="2">
        <v>2024</v>
      </c>
      <c r="B38" s="3">
        <v>45292</v>
      </c>
      <c r="C38" s="3">
        <v>45382</v>
      </c>
      <c r="D38" s="2"/>
      <c r="E38" s="2" t="s">
        <v>273</v>
      </c>
      <c r="F38" s="2" t="s">
        <v>274</v>
      </c>
      <c r="G38" s="2" t="s">
        <v>275</v>
      </c>
      <c r="H38" s="2" t="s">
        <v>276</v>
      </c>
      <c r="I38" t="s">
        <v>74</v>
      </c>
      <c r="J38" s="4" t="s">
        <v>257</v>
      </c>
      <c r="K38" s="5">
        <v>44986</v>
      </c>
      <c r="L38" s="4" t="s">
        <v>82</v>
      </c>
      <c r="M38" s="4" t="s">
        <v>340</v>
      </c>
      <c r="N38" s="4">
        <v>35</v>
      </c>
      <c r="O38" s="4"/>
      <c r="P38" s="4" t="s">
        <v>107</v>
      </c>
      <c r="Q38" s="4" t="s">
        <v>341</v>
      </c>
      <c r="R38" s="4">
        <v>30</v>
      </c>
      <c r="S38" s="4" t="s">
        <v>342</v>
      </c>
      <c r="T38" s="4">
        <v>30</v>
      </c>
      <c r="U38" s="4" t="s">
        <v>342</v>
      </c>
      <c r="V38" s="4">
        <v>26</v>
      </c>
      <c r="W38" s="4" t="s">
        <v>153</v>
      </c>
      <c r="X38" s="4">
        <v>83010</v>
      </c>
      <c r="Y38" s="4">
        <v>6622135139</v>
      </c>
      <c r="Z38">
        <v>111</v>
      </c>
      <c r="AA38" s="10" t="s">
        <v>379</v>
      </c>
      <c r="AB38" s="4" t="s">
        <v>343</v>
      </c>
      <c r="AC38" s="6">
        <v>45383</v>
      </c>
    </row>
    <row r="39" spans="1:29" x14ac:dyDescent="0.25">
      <c r="A39" s="2">
        <v>2024</v>
      </c>
      <c r="B39" s="3">
        <v>45292</v>
      </c>
      <c r="C39" s="3">
        <v>45382</v>
      </c>
      <c r="D39" s="2"/>
      <c r="E39" s="2" t="s">
        <v>277</v>
      </c>
      <c r="F39" s="2" t="s">
        <v>278</v>
      </c>
      <c r="G39" s="2" t="s">
        <v>193</v>
      </c>
      <c r="H39" s="2" t="s">
        <v>279</v>
      </c>
      <c r="I39" t="s">
        <v>75</v>
      </c>
      <c r="J39" s="4" t="s">
        <v>257</v>
      </c>
      <c r="K39" s="5">
        <v>44213</v>
      </c>
      <c r="L39" s="4" t="s">
        <v>82</v>
      </c>
      <c r="M39" s="4" t="s">
        <v>340</v>
      </c>
      <c r="N39" s="4">
        <v>35</v>
      </c>
      <c r="O39" s="4"/>
      <c r="P39" s="4" t="s">
        <v>107</v>
      </c>
      <c r="Q39" s="4" t="s">
        <v>341</v>
      </c>
      <c r="R39" s="4">
        <v>30</v>
      </c>
      <c r="S39" s="4" t="s">
        <v>342</v>
      </c>
      <c r="T39" s="4">
        <v>30</v>
      </c>
      <c r="U39" s="4" t="s">
        <v>342</v>
      </c>
      <c r="V39" s="4">
        <v>26</v>
      </c>
      <c r="W39" s="4" t="s">
        <v>153</v>
      </c>
      <c r="X39" s="4">
        <v>83010</v>
      </c>
      <c r="Y39" s="4">
        <v>6622135139</v>
      </c>
      <c r="Z39">
        <v>101</v>
      </c>
      <c r="AB39" s="4" t="s">
        <v>343</v>
      </c>
      <c r="AC39" s="6">
        <v>45383</v>
      </c>
    </row>
    <row r="40" spans="1:29" x14ac:dyDescent="0.25">
      <c r="A40" s="2">
        <v>2024</v>
      </c>
      <c r="B40" s="3">
        <v>45292</v>
      </c>
      <c r="C40" s="3">
        <v>45382</v>
      </c>
      <c r="D40" s="2"/>
      <c r="E40" s="2" t="s">
        <v>277</v>
      </c>
      <c r="F40" s="2" t="s">
        <v>280</v>
      </c>
      <c r="G40" s="2" t="s">
        <v>281</v>
      </c>
      <c r="H40" s="2" t="s">
        <v>282</v>
      </c>
      <c r="I40" t="s">
        <v>75</v>
      </c>
      <c r="J40" s="4" t="s">
        <v>257</v>
      </c>
      <c r="K40" s="5">
        <v>44213</v>
      </c>
      <c r="L40" s="4" t="s">
        <v>82</v>
      </c>
      <c r="M40" s="4" t="s">
        <v>340</v>
      </c>
      <c r="N40" s="4">
        <v>35</v>
      </c>
      <c r="O40" s="4"/>
      <c r="P40" s="4" t="s">
        <v>107</v>
      </c>
      <c r="Q40" s="4" t="s">
        <v>341</v>
      </c>
      <c r="R40" s="4">
        <v>30</v>
      </c>
      <c r="S40" s="4" t="s">
        <v>342</v>
      </c>
      <c r="T40" s="4">
        <v>30</v>
      </c>
      <c r="U40" s="4" t="s">
        <v>342</v>
      </c>
      <c r="V40" s="4">
        <v>26</v>
      </c>
      <c r="W40" s="4" t="s">
        <v>153</v>
      </c>
      <c r="X40" s="4">
        <v>83010</v>
      </c>
      <c r="Y40" s="4">
        <v>6622135139</v>
      </c>
      <c r="Z40">
        <v>101</v>
      </c>
      <c r="AB40" s="4" t="s">
        <v>343</v>
      </c>
      <c r="AC40" s="6">
        <v>45383</v>
      </c>
    </row>
    <row r="41" spans="1:29" x14ac:dyDescent="0.25">
      <c r="A41" s="2">
        <v>2024</v>
      </c>
      <c r="B41" s="3">
        <v>45292</v>
      </c>
      <c r="C41" s="3">
        <v>45382</v>
      </c>
      <c r="D41" s="2"/>
      <c r="E41" s="2" t="s">
        <v>283</v>
      </c>
      <c r="F41" s="2" t="s">
        <v>284</v>
      </c>
      <c r="G41" s="2" t="s">
        <v>285</v>
      </c>
      <c r="H41" s="2" t="s">
        <v>286</v>
      </c>
      <c r="I41" t="s">
        <v>74</v>
      </c>
      <c r="J41" s="4" t="s">
        <v>257</v>
      </c>
      <c r="K41" s="5">
        <v>44577</v>
      </c>
      <c r="L41" s="4" t="s">
        <v>82</v>
      </c>
      <c r="M41" s="4" t="s">
        <v>340</v>
      </c>
      <c r="N41" s="4">
        <v>35</v>
      </c>
      <c r="O41" s="4"/>
      <c r="P41" s="4" t="s">
        <v>107</v>
      </c>
      <c r="Q41" s="4" t="s">
        <v>341</v>
      </c>
      <c r="R41" s="4">
        <v>30</v>
      </c>
      <c r="S41" s="4" t="s">
        <v>342</v>
      </c>
      <c r="T41" s="4">
        <v>30</v>
      </c>
      <c r="U41" s="4" t="s">
        <v>342</v>
      </c>
      <c r="V41" s="4">
        <v>26</v>
      </c>
      <c r="W41" s="4" t="s">
        <v>153</v>
      </c>
      <c r="X41" s="4">
        <v>83010</v>
      </c>
      <c r="Y41" s="4">
        <v>6622135139</v>
      </c>
      <c r="Z41">
        <v>101</v>
      </c>
      <c r="AA41" s="10" t="s">
        <v>380</v>
      </c>
      <c r="AB41" s="4" t="s">
        <v>343</v>
      </c>
      <c r="AC41" s="6">
        <v>45383</v>
      </c>
    </row>
    <row r="42" spans="1:29" x14ac:dyDescent="0.25">
      <c r="A42" s="2">
        <v>2024</v>
      </c>
      <c r="B42" s="3">
        <v>45292</v>
      </c>
      <c r="C42" s="3">
        <v>45382</v>
      </c>
      <c r="D42" s="2"/>
      <c r="E42" s="2" t="s">
        <v>183</v>
      </c>
      <c r="F42" s="2" t="s">
        <v>287</v>
      </c>
      <c r="G42" s="2" t="s">
        <v>227</v>
      </c>
      <c r="H42" s="2" t="s">
        <v>288</v>
      </c>
      <c r="I42" t="s">
        <v>74</v>
      </c>
      <c r="J42" s="4" t="s">
        <v>339</v>
      </c>
      <c r="K42" s="5">
        <v>43132</v>
      </c>
      <c r="L42" s="4" t="s">
        <v>82</v>
      </c>
      <c r="M42" s="4" t="s">
        <v>340</v>
      </c>
      <c r="N42" s="4">
        <v>35</v>
      </c>
      <c r="O42" s="4"/>
      <c r="P42" s="4" t="s">
        <v>107</v>
      </c>
      <c r="Q42" s="4" t="s">
        <v>341</v>
      </c>
      <c r="R42" s="4">
        <v>30</v>
      </c>
      <c r="S42" s="4" t="s">
        <v>342</v>
      </c>
      <c r="T42" s="4">
        <v>30</v>
      </c>
      <c r="U42" s="4" t="s">
        <v>342</v>
      </c>
      <c r="V42" s="4">
        <v>26</v>
      </c>
      <c r="W42" s="4" t="s">
        <v>153</v>
      </c>
      <c r="X42" s="4">
        <v>83010</v>
      </c>
      <c r="Y42" s="4">
        <v>6622135139</v>
      </c>
      <c r="Z42">
        <v>134</v>
      </c>
      <c r="AA42" s="10" t="s">
        <v>381</v>
      </c>
      <c r="AB42" s="4" t="s">
        <v>343</v>
      </c>
      <c r="AC42" s="6">
        <v>45383</v>
      </c>
    </row>
    <row r="43" spans="1:29" x14ac:dyDescent="0.25">
      <c r="A43" s="2">
        <v>2024</v>
      </c>
      <c r="B43" s="3">
        <v>45292</v>
      </c>
      <c r="C43" s="3">
        <v>45382</v>
      </c>
      <c r="D43" s="2"/>
      <c r="E43" s="2" t="s">
        <v>289</v>
      </c>
      <c r="F43" s="2" t="s">
        <v>290</v>
      </c>
      <c r="G43" s="2" t="s">
        <v>291</v>
      </c>
      <c r="H43" s="2" t="s">
        <v>292</v>
      </c>
      <c r="I43" t="s">
        <v>75</v>
      </c>
      <c r="J43" s="4" t="s">
        <v>257</v>
      </c>
      <c r="K43" s="5">
        <v>44986</v>
      </c>
      <c r="L43" s="4" t="s">
        <v>82</v>
      </c>
      <c r="M43" s="4" t="s">
        <v>340</v>
      </c>
      <c r="N43" s="4">
        <v>35</v>
      </c>
      <c r="O43" s="4"/>
      <c r="P43" s="4" t="s">
        <v>107</v>
      </c>
      <c r="Q43" s="4" t="s">
        <v>341</v>
      </c>
      <c r="R43" s="4">
        <v>30</v>
      </c>
      <c r="S43" s="4" t="s">
        <v>342</v>
      </c>
      <c r="T43" s="4">
        <v>30</v>
      </c>
      <c r="U43" s="4" t="s">
        <v>342</v>
      </c>
      <c r="V43" s="4">
        <v>26</v>
      </c>
      <c r="W43" s="4" t="s">
        <v>153</v>
      </c>
      <c r="X43" s="4">
        <v>83010</v>
      </c>
      <c r="Y43" s="4">
        <v>6622135139</v>
      </c>
      <c r="Z43">
        <v>110</v>
      </c>
      <c r="AA43" s="10" t="s">
        <v>382</v>
      </c>
      <c r="AB43" s="4" t="s">
        <v>343</v>
      </c>
      <c r="AC43" s="6">
        <v>45383</v>
      </c>
    </row>
    <row r="44" spans="1:29" x14ac:dyDescent="0.25">
      <c r="A44" s="2">
        <v>2024</v>
      </c>
      <c r="B44" s="3">
        <v>45292</v>
      </c>
      <c r="C44" s="3">
        <v>45382</v>
      </c>
      <c r="D44" s="2"/>
      <c r="E44" s="2" t="s">
        <v>283</v>
      </c>
      <c r="F44" s="2" t="s">
        <v>293</v>
      </c>
      <c r="G44" s="2" t="s">
        <v>294</v>
      </c>
      <c r="H44" s="2" t="s">
        <v>295</v>
      </c>
      <c r="I44" t="s">
        <v>75</v>
      </c>
      <c r="J44" s="4" t="s">
        <v>257</v>
      </c>
      <c r="K44" s="5">
        <v>45153</v>
      </c>
      <c r="L44" s="4" t="s">
        <v>82</v>
      </c>
      <c r="M44" s="4" t="s">
        <v>340</v>
      </c>
      <c r="N44" s="4">
        <v>35</v>
      </c>
      <c r="O44" s="4"/>
      <c r="P44" s="4" t="s">
        <v>107</v>
      </c>
      <c r="Q44" s="4" t="s">
        <v>341</v>
      </c>
      <c r="R44" s="4">
        <v>30</v>
      </c>
      <c r="S44" s="4" t="s">
        <v>342</v>
      </c>
      <c r="T44" s="4">
        <v>30</v>
      </c>
      <c r="U44" s="4" t="s">
        <v>342</v>
      </c>
      <c r="V44" s="4">
        <v>26</v>
      </c>
      <c r="W44" s="4" t="s">
        <v>153</v>
      </c>
      <c r="X44" s="4">
        <v>83010</v>
      </c>
      <c r="Y44" s="4">
        <v>6622135139</v>
      </c>
      <c r="Z44">
        <v>133</v>
      </c>
      <c r="AA44" s="10" t="s">
        <v>383</v>
      </c>
      <c r="AB44" s="4" t="s">
        <v>343</v>
      </c>
      <c r="AC44" s="6">
        <v>45383</v>
      </c>
    </row>
    <row r="45" spans="1:29" x14ac:dyDescent="0.25">
      <c r="A45" s="2">
        <v>2024</v>
      </c>
      <c r="B45" s="3">
        <v>45292</v>
      </c>
      <c r="C45" s="3">
        <v>45382</v>
      </c>
      <c r="D45" s="2"/>
      <c r="E45" s="2" t="s">
        <v>296</v>
      </c>
      <c r="F45" s="2" t="s">
        <v>297</v>
      </c>
      <c r="G45" s="2" t="s">
        <v>174</v>
      </c>
      <c r="H45" s="2" t="s">
        <v>298</v>
      </c>
      <c r="I45" t="s">
        <v>75</v>
      </c>
      <c r="J45" s="4" t="s">
        <v>257</v>
      </c>
      <c r="K45" s="5">
        <v>45323</v>
      </c>
      <c r="L45" s="4" t="s">
        <v>82</v>
      </c>
      <c r="M45" s="4" t="s">
        <v>340</v>
      </c>
      <c r="N45" s="4">
        <v>35</v>
      </c>
      <c r="O45" s="4"/>
      <c r="P45" s="4" t="s">
        <v>107</v>
      </c>
      <c r="Q45" s="4" t="s">
        <v>341</v>
      </c>
      <c r="R45" s="4">
        <v>30</v>
      </c>
      <c r="S45" s="4" t="s">
        <v>342</v>
      </c>
      <c r="T45" s="4">
        <v>30</v>
      </c>
      <c r="U45" s="4" t="s">
        <v>342</v>
      </c>
      <c r="V45" s="4">
        <v>26</v>
      </c>
      <c r="W45" s="4" t="s">
        <v>153</v>
      </c>
      <c r="X45" s="4">
        <v>83010</v>
      </c>
      <c r="Y45" s="4">
        <v>6622135139</v>
      </c>
      <c r="Z45">
        <v>127</v>
      </c>
      <c r="AA45" s="10" t="s">
        <v>384</v>
      </c>
      <c r="AB45" s="4" t="s">
        <v>343</v>
      </c>
      <c r="AC45" s="6">
        <v>45383</v>
      </c>
    </row>
    <row r="46" spans="1:29" x14ac:dyDescent="0.25">
      <c r="A46" s="2">
        <v>2024</v>
      </c>
      <c r="B46" s="3">
        <v>45292</v>
      </c>
      <c r="C46" s="3">
        <v>45382</v>
      </c>
      <c r="D46" s="2"/>
      <c r="E46" s="2" t="s">
        <v>299</v>
      </c>
      <c r="F46" s="2" t="s">
        <v>300</v>
      </c>
      <c r="G46" s="2" t="s">
        <v>301</v>
      </c>
      <c r="H46" s="2" t="s">
        <v>302</v>
      </c>
      <c r="I46" t="s">
        <v>74</v>
      </c>
      <c r="J46" s="4" t="s">
        <v>257</v>
      </c>
      <c r="K46" s="5">
        <v>45183</v>
      </c>
      <c r="L46" s="4" t="s">
        <v>82</v>
      </c>
      <c r="M46" s="4" t="s">
        <v>340</v>
      </c>
      <c r="N46" s="4">
        <v>35</v>
      </c>
      <c r="O46" s="4"/>
      <c r="P46" s="4" t="s">
        <v>107</v>
      </c>
      <c r="Q46" s="4" t="s">
        <v>341</v>
      </c>
      <c r="R46" s="4">
        <v>30</v>
      </c>
      <c r="S46" s="4" t="s">
        <v>342</v>
      </c>
      <c r="T46" s="4">
        <v>30</v>
      </c>
      <c r="U46" s="4" t="s">
        <v>342</v>
      </c>
      <c r="V46" s="4">
        <v>26</v>
      </c>
      <c r="W46" s="4" t="s">
        <v>153</v>
      </c>
      <c r="X46" s="4">
        <v>83010</v>
      </c>
      <c r="Y46" s="4">
        <v>6622135139</v>
      </c>
      <c r="Z46">
        <v>101</v>
      </c>
      <c r="AA46" s="10" t="s">
        <v>385</v>
      </c>
      <c r="AB46" s="4" t="s">
        <v>343</v>
      </c>
      <c r="AC46" s="6">
        <v>45383</v>
      </c>
    </row>
    <row r="47" spans="1:29" x14ac:dyDescent="0.25">
      <c r="A47" s="2">
        <v>2024</v>
      </c>
      <c r="B47" s="3">
        <v>45292</v>
      </c>
      <c r="C47" s="3">
        <v>45382</v>
      </c>
      <c r="D47" s="2"/>
      <c r="E47" s="2" t="s">
        <v>303</v>
      </c>
      <c r="F47" s="2" t="s">
        <v>304</v>
      </c>
      <c r="G47" s="2" t="s">
        <v>305</v>
      </c>
      <c r="H47" s="2" t="s">
        <v>247</v>
      </c>
      <c r="I47" t="s">
        <v>74</v>
      </c>
      <c r="J47" s="4" t="s">
        <v>257</v>
      </c>
      <c r="K47" s="5">
        <v>44212</v>
      </c>
      <c r="L47" s="4" t="s">
        <v>82</v>
      </c>
      <c r="M47" s="4" t="s">
        <v>340</v>
      </c>
      <c r="N47" s="4">
        <v>35</v>
      </c>
      <c r="O47" s="4"/>
      <c r="P47" s="4" t="s">
        <v>107</v>
      </c>
      <c r="Q47" s="4" t="s">
        <v>341</v>
      </c>
      <c r="R47" s="4">
        <v>30</v>
      </c>
      <c r="S47" s="4" t="s">
        <v>342</v>
      </c>
      <c r="T47" s="4">
        <v>30</v>
      </c>
      <c r="U47" s="4" t="s">
        <v>342</v>
      </c>
      <c r="V47" s="4">
        <v>26</v>
      </c>
      <c r="W47" s="4" t="s">
        <v>153</v>
      </c>
      <c r="X47" s="4">
        <v>83010</v>
      </c>
      <c r="Y47" s="4">
        <v>6622135139</v>
      </c>
      <c r="Z47">
        <v>147</v>
      </c>
      <c r="AA47" s="10" t="s">
        <v>386</v>
      </c>
      <c r="AB47" s="4" t="s">
        <v>343</v>
      </c>
      <c r="AC47" s="6">
        <v>45383</v>
      </c>
    </row>
    <row r="48" spans="1:29" x14ac:dyDescent="0.25">
      <c r="A48" s="2">
        <v>2024</v>
      </c>
      <c r="B48" s="3">
        <v>45292</v>
      </c>
      <c r="C48" s="3">
        <v>45382</v>
      </c>
      <c r="D48" s="2"/>
      <c r="E48" s="2" t="s">
        <v>306</v>
      </c>
      <c r="F48" s="2" t="s">
        <v>307</v>
      </c>
      <c r="G48" s="2" t="s">
        <v>308</v>
      </c>
      <c r="H48" s="2" t="s">
        <v>309</v>
      </c>
      <c r="I48" t="s">
        <v>74</v>
      </c>
      <c r="J48" s="4" t="s">
        <v>347</v>
      </c>
      <c r="K48" s="5">
        <v>44212</v>
      </c>
      <c r="L48" s="4" t="s">
        <v>82</v>
      </c>
      <c r="M48" s="4" t="s">
        <v>340</v>
      </c>
      <c r="N48" s="4">
        <v>35</v>
      </c>
      <c r="O48" s="4"/>
      <c r="P48" s="4" t="s">
        <v>107</v>
      </c>
      <c r="Q48" s="4" t="s">
        <v>341</v>
      </c>
      <c r="R48" s="4">
        <v>30</v>
      </c>
      <c r="S48" s="4" t="s">
        <v>342</v>
      </c>
      <c r="T48" s="4">
        <v>30</v>
      </c>
      <c r="U48" s="4" t="s">
        <v>342</v>
      </c>
      <c r="V48" s="4">
        <v>26</v>
      </c>
      <c r="W48" s="4" t="s">
        <v>153</v>
      </c>
      <c r="X48" s="4">
        <v>83010</v>
      </c>
      <c r="Y48" s="4">
        <v>6622135139</v>
      </c>
      <c r="Z48">
        <v>101</v>
      </c>
      <c r="AA48" s="10" t="s">
        <v>387</v>
      </c>
      <c r="AB48" s="4" t="s">
        <v>343</v>
      </c>
      <c r="AC48" s="6">
        <v>45383</v>
      </c>
    </row>
    <row r="49" spans="1:29" x14ac:dyDescent="0.25">
      <c r="A49" s="2">
        <v>2024</v>
      </c>
      <c r="B49" s="3">
        <v>45292</v>
      </c>
      <c r="C49" s="3">
        <v>45382</v>
      </c>
      <c r="D49" s="2"/>
      <c r="E49" s="2" t="s">
        <v>310</v>
      </c>
      <c r="F49" s="2" t="s">
        <v>311</v>
      </c>
      <c r="G49" s="2" t="s">
        <v>312</v>
      </c>
      <c r="H49" s="2" t="s">
        <v>313</v>
      </c>
      <c r="I49" t="s">
        <v>74</v>
      </c>
      <c r="J49" s="4" t="s">
        <v>346</v>
      </c>
      <c r="K49" s="5">
        <v>43466</v>
      </c>
      <c r="L49" s="4" t="s">
        <v>82</v>
      </c>
      <c r="M49" s="4" t="s">
        <v>340</v>
      </c>
      <c r="N49" s="4">
        <v>35</v>
      </c>
      <c r="O49" s="4"/>
      <c r="P49" s="4" t="s">
        <v>107</v>
      </c>
      <c r="Q49" s="4" t="s">
        <v>341</v>
      </c>
      <c r="R49" s="4">
        <v>30</v>
      </c>
      <c r="S49" s="4" t="s">
        <v>342</v>
      </c>
      <c r="T49" s="4">
        <v>30</v>
      </c>
      <c r="U49" s="4" t="s">
        <v>342</v>
      </c>
      <c r="V49" s="4">
        <v>26</v>
      </c>
      <c r="W49" s="4" t="s">
        <v>153</v>
      </c>
      <c r="X49" s="4">
        <v>83010</v>
      </c>
      <c r="Y49" s="4">
        <v>6622135139</v>
      </c>
      <c r="Z49">
        <v>129</v>
      </c>
      <c r="AA49" s="10" t="s">
        <v>388</v>
      </c>
      <c r="AB49" s="4" t="s">
        <v>343</v>
      </c>
      <c r="AC49" s="6">
        <v>45383</v>
      </c>
    </row>
    <row r="50" spans="1:29" x14ac:dyDescent="0.25">
      <c r="A50" s="2">
        <v>2024</v>
      </c>
      <c r="B50" s="3">
        <v>45292</v>
      </c>
      <c r="C50" s="3">
        <v>45382</v>
      </c>
      <c r="D50" s="2"/>
      <c r="E50" s="2" t="s">
        <v>314</v>
      </c>
      <c r="F50" s="2" t="s">
        <v>315</v>
      </c>
      <c r="G50" s="2" t="s">
        <v>316</v>
      </c>
      <c r="H50" s="2" t="s">
        <v>317</v>
      </c>
      <c r="I50" t="s">
        <v>74</v>
      </c>
      <c r="J50" s="4" t="s">
        <v>257</v>
      </c>
      <c r="K50" s="5">
        <v>44212</v>
      </c>
      <c r="L50" s="4" t="s">
        <v>82</v>
      </c>
      <c r="M50" s="4" t="s">
        <v>340</v>
      </c>
      <c r="N50" s="4">
        <v>35</v>
      </c>
      <c r="O50" s="4"/>
      <c r="P50" s="4" t="s">
        <v>107</v>
      </c>
      <c r="Q50" s="4" t="s">
        <v>341</v>
      </c>
      <c r="R50" s="4">
        <v>30</v>
      </c>
      <c r="S50" s="4" t="s">
        <v>342</v>
      </c>
      <c r="T50" s="4">
        <v>30</v>
      </c>
      <c r="U50" s="4" t="s">
        <v>342</v>
      </c>
      <c r="V50" s="4">
        <v>26</v>
      </c>
      <c r="W50" s="4" t="s">
        <v>153</v>
      </c>
      <c r="X50" s="4">
        <v>83010</v>
      </c>
      <c r="Y50" s="4">
        <v>6622135139</v>
      </c>
      <c r="Z50">
        <v>101</v>
      </c>
      <c r="AA50" s="10" t="s">
        <v>389</v>
      </c>
      <c r="AB50" s="4" t="s">
        <v>343</v>
      </c>
      <c r="AC50" s="6">
        <v>45383</v>
      </c>
    </row>
    <row r="51" spans="1:29" x14ac:dyDescent="0.25">
      <c r="A51" s="2">
        <v>2024</v>
      </c>
      <c r="B51" s="3">
        <v>45292</v>
      </c>
      <c r="C51" s="3">
        <v>45382</v>
      </c>
      <c r="D51" s="2"/>
      <c r="E51" s="2" t="s">
        <v>318</v>
      </c>
      <c r="F51" s="2" t="s">
        <v>319</v>
      </c>
      <c r="G51" s="2" t="s">
        <v>320</v>
      </c>
      <c r="H51" s="2" t="s">
        <v>321</v>
      </c>
      <c r="I51" t="s">
        <v>75</v>
      </c>
      <c r="J51" s="4" t="s">
        <v>347</v>
      </c>
      <c r="K51" s="5">
        <v>45170</v>
      </c>
      <c r="L51" s="4" t="s">
        <v>82</v>
      </c>
      <c r="M51" s="4" t="s">
        <v>340</v>
      </c>
      <c r="N51" s="4">
        <v>35</v>
      </c>
      <c r="O51" s="4"/>
      <c r="P51" s="4" t="s">
        <v>107</v>
      </c>
      <c r="Q51" s="4" t="s">
        <v>341</v>
      </c>
      <c r="R51" s="4">
        <v>30</v>
      </c>
      <c r="S51" s="4" t="s">
        <v>342</v>
      </c>
      <c r="T51" s="4">
        <v>30</v>
      </c>
      <c r="U51" s="4" t="s">
        <v>342</v>
      </c>
      <c r="V51" s="4">
        <v>26</v>
      </c>
      <c r="W51" s="4" t="s">
        <v>153</v>
      </c>
      <c r="X51" s="4">
        <v>83010</v>
      </c>
      <c r="Y51" s="4">
        <v>6622135139</v>
      </c>
      <c r="Z51">
        <v>137</v>
      </c>
      <c r="AA51" s="10" t="s">
        <v>390</v>
      </c>
      <c r="AB51" s="4" t="s">
        <v>343</v>
      </c>
      <c r="AC51" s="6">
        <v>45383</v>
      </c>
    </row>
    <row r="52" spans="1:29" x14ac:dyDescent="0.25">
      <c r="A52" s="2">
        <v>2024</v>
      </c>
      <c r="B52" s="3">
        <v>45292</v>
      </c>
      <c r="C52" s="3">
        <v>45382</v>
      </c>
      <c r="D52" s="2"/>
      <c r="E52" s="2" t="s">
        <v>283</v>
      </c>
      <c r="F52" s="2" t="s">
        <v>322</v>
      </c>
      <c r="G52" s="2" t="s">
        <v>323</v>
      </c>
      <c r="H52" s="2" t="s">
        <v>174</v>
      </c>
      <c r="I52" t="s">
        <v>75</v>
      </c>
      <c r="J52" s="4" t="s">
        <v>257</v>
      </c>
      <c r="K52" s="5">
        <v>45078</v>
      </c>
      <c r="L52" s="4" t="s">
        <v>82</v>
      </c>
      <c r="M52" s="4" t="s">
        <v>340</v>
      </c>
      <c r="N52" s="4">
        <v>35</v>
      </c>
      <c r="O52" s="4"/>
      <c r="P52" s="4" t="s">
        <v>107</v>
      </c>
      <c r="Q52" s="4" t="s">
        <v>341</v>
      </c>
      <c r="R52" s="4">
        <v>30</v>
      </c>
      <c r="S52" s="4" t="s">
        <v>342</v>
      </c>
      <c r="T52" s="4">
        <v>30</v>
      </c>
      <c r="U52" s="4" t="s">
        <v>342</v>
      </c>
      <c r="V52" s="4">
        <v>26</v>
      </c>
      <c r="W52" s="4" t="s">
        <v>153</v>
      </c>
      <c r="X52" s="4">
        <v>83010</v>
      </c>
      <c r="Y52" s="4">
        <v>6622135139</v>
      </c>
      <c r="Z52">
        <v>138</v>
      </c>
      <c r="AA52" s="10" t="s">
        <v>391</v>
      </c>
      <c r="AB52" s="4" t="s">
        <v>343</v>
      </c>
      <c r="AC52" s="6">
        <v>45383</v>
      </c>
    </row>
    <row r="53" spans="1:29" x14ac:dyDescent="0.25">
      <c r="A53" s="2">
        <v>2024</v>
      </c>
      <c r="B53" s="3">
        <v>45292</v>
      </c>
      <c r="C53" s="3">
        <v>45382</v>
      </c>
      <c r="D53" s="2"/>
      <c r="E53" s="2" t="s">
        <v>283</v>
      </c>
      <c r="F53" s="2" t="s">
        <v>324</v>
      </c>
      <c r="G53" s="2" t="s">
        <v>325</v>
      </c>
      <c r="H53" s="2" t="s">
        <v>326</v>
      </c>
      <c r="I53" t="s">
        <v>74</v>
      </c>
      <c r="J53" s="4" t="s">
        <v>346</v>
      </c>
      <c r="K53" s="5">
        <v>45170</v>
      </c>
      <c r="L53" s="4" t="s">
        <v>82</v>
      </c>
      <c r="M53" s="4" t="s">
        <v>340</v>
      </c>
      <c r="N53" s="4">
        <v>35</v>
      </c>
      <c r="O53" s="4"/>
      <c r="P53" s="4" t="s">
        <v>107</v>
      </c>
      <c r="Q53" s="4" t="s">
        <v>341</v>
      </c>
      <c r="R53" s="4">
        <v>30</v>
      </c>
      <c r="S53" s="4" t="s">
        <v>342</v>
      </c>
      <c r="T53" s="4">
        <v>30</v>
      </c>
      <c r="U53" s="4" t="s">
        <v>342</v>
      </c>
      <c r="V53" s="4">
        <v>26</v>
      </c>
      <c r="W53" s="4" t="s">
        <v>153</v>
      </c>
      <c r="X53" s="4">
        <v>83010</v>
      </c>
      <c r="Y53" s="4">
        <v>6622135139</v>
      </c>
      <c r="Z53">
        <v>129</v>
      </c>
      <c r="AA53" s="10" t="s">
        <v>392</v>
      </c>
      <c r="AB53" s="4" t="s">
        <v>343</v>
      </c>
      <c r="AC53" s="6">
        <v>45383</v>
      </c>
    </row>
    <row r="54" spans="1:29" x14ac:dyDescent="0.25">
      <c r="A54" s="2">
        <v>2024</v>
      </c>
      <c r="B54" s="3">
        <v>45292</v>
      </c>
      <c r="C54" s="3">
        <v>45382</v>
      </c>
      <c r="D54" s="2"/>
      <c r="E54" s="2" t="s">
        <v>253</v>
      </c>
      <c r="F54" s="2" t="s">
        <v>327</v>
      </c>
      <c r="G54" s="2" t="s">
        <v>328</v>
      </c>
      <c r="H54" s="2" t="s">
        <v>329</v>
      </c>
      <c r="I54" t="s">
        <v>74</v>
      </c>
      <c r="J54" s="4" t="s">
        <v>347</v>
      </c>
      <c r="K54" s="5">
        <v>45215</v>
      </c>
      <c r="L54" s="4" t="s">
        <v>82</v>
      </c>
      <c r="M54" s="4" t="s">
        <v>340</v>
      </c>
      <c r="N54" s="4">
        <v>35</v>
      </c>
      <c r="O54" s="4"/>
      <c r="P54" s="4" t="s">
        <v>107</v>
      </c>
      <c r="Q54" s="4" t="s">
        <v>341</v>
      </c>
      <c r="R54" s="4">
        <v>30</v>
      </c>
      <c r="S54" s="4" t="s">
        <v>342</v>
      </c>
      <c r="T54" s="4">
        <v>30</v>
      </c>
      <c r="U54" s="4" t="s">
        <v>342</v>
      </c>
      <c r="V54" s="4">
        <v>26</v>
      </c>
      <c r="W54" s="4" t="s">
        <v>153</v>
      </c>
      <c r="X54" s="4">
        <v>83010</v>
      </c>
      <c r="Y54" s="4">
        <v>6622135139</v>
      </c>
      <c r="Z54">
        <v>145</v>
      </c>
      <c r="AA54" s="10" t="s">
        <v>393</v>
      </c>
      <c r="AB54" s="4" t="s">
        <v>343</v>
      </c>
      <c r="AC54" s="6">
        <v>45383</v>
      </c>
    </row>
    <row r="55" spans="1:29" x14ac:dyDescent="0.25">
      <c r="A55" s="2">
        <v>2024</v>
      </c>
      <c r="B55" s="3">
        <v>45292</v>
      </c>
      <c r="C55" s="3">
        <v>45382</v>
      </c>
      <c r="D55" s="2"/>
      <c r="E55" s="2" t="s">
        <v>283</v>
      </c>
      <c r="F55" s="2" t="s">
        <v>330</v>
      </c>
      <c r="G55" s="2" t="s">
        <v>331</v>
      </c>
      <c r="H55" s="2" t="s">
        <v>332</v>
      </c>
      <c r="I55" t="s">
        <v>75</v>
      </c>
      <c r="J55" s="4" t="s">
        <v>257</v>
      </c>
      <c r="K55" s="5">
        <v>45200</v>
      </c>
      <c r="L55" s="4" t="s">
        <v>82</v>
      </c>
      <c r="M55" s="4" t="s">
        <v>340</v>
      </c>
      <c r="N55" s="4">
        <v>35</v>
      </c>
      <c r="O55" s="4"/>
      <c r="P55" s="4" t="s">
        <v>107</v>
      </c>
      <c r="Q55" s="4" t="s">
        <v>341</v>
      </c>
      <c r="R55" s="4">
        <v>30</v>
      </c>
      <c r="S55" s="4" t="s">
        <v>342</v>
      </c>
      <c r="T55" s="4">
        <v>30</v>
      </c>
      <c r="U55" s="4" t="s">
        <v>342</v>
      </c>
      <c r="V55" s="4">
        <v>26</v>
      </c>
      <c r="W55" s="4" t="s">
        <v>153</v>
      </c>
      <c r="X55" s="4">
        <v>83010</v>
      </c>
      <c r="Y55" s="4">
        <v>6622135139</v>
      </c>
      <c r="Z55">
        <v>120</v>
      </c>
      <c r="AA55" s="10" t="s">
        <v>394</v>
      </c>
      <c r="AB55" s="4" t="s">
        <v>343</v>
      </c>
      <c r="AC55" s="6">
        <v>45383</v>
      </c>
    </row>
    <row r="56" spans="1:29" x14ac:dyDescent="0.25">
      <c r="A56" s="2">
        <v>2024</v>
      </c>
      <c r="B56" s="3">
        <v>45292</v>
      </c>
      <c r="C56" s="3">
        <v>45382</v>
      </c>
      <c r="D56" s="2"/>
      <c r="E56" s="2" t="s">
        <v>183</v>
      </c>
      <c r="F56" s="2" t="s">
        <v>333</v>
      </c>
      <c r="G56" s="2" t="s">
        <v>334</v>
      </c>
      <c r="H56" s="2" t="s">
        <v>335</v>
      </c>
      <c r="I56" t="s">
        <v>74</v>
      </c>
      <c r="J56" s="4" t="s">
        <v>339</v>
      </c>
      <c r="K56" s="5">
        <v>45200</v>
      </c>
      <c r="L56" s="4" t="s">
        <v>82</v>
      </c>
      <c r="M56" s="4" t="s">
        <v>340</v>
      </c>
      <c r="N56" s="4">
        <v>35</v>
      </c>
      <c r="O56" s="4"/>
      <c r="P56" s="4" t="s">
        <v>107</v>
      </c>
      <c r="Q56" s="4" t="s">
        <v>341</v>
      </c>
      <c r="R56" s="4">
        <v>30</v>
      </c>
      <c r="S56" s="4" t="s">
        <v>342</v>
      </c>
      <c r="T56" s="4">
        <v>30</v>
      </c>
      <c r="U56" s="4" t="s">
        <v>342</v>
      </c>
      <c r="V56" s="4">
        <v>26</v>
      </c>
      <c r="W56" s="4" t="s">
        <v>153</v>
      </c>
      <c r="X56" s="4">
        <v>83010</v>
      </c>
      <c r="Y56" s="4">
        <v>6622135139</v>
      </c>
      <c r="Z56">
        <v>105</v>
      </c>
      <c r="AA56" s="10" t="s">
        <v>395</v>
      </c>
      <c r="AB56" s="4" t="s">
        <v>343</v>
      </c>
      <c r="AC56" s="6">
        <v>45383</v>
      </c>
    </row>
    <row r="57" spans="1:29" x14ac:dyDescent="0.25">
      <c r="A57" s="2">
        <v>2024</v>
      </c>
      <c r="B57" s="3">
        <v>45292</v>
      </c>
      <c r="C57" s="3">
        <v>45382</v>
      </c>
      <c r="D57" s="2"/>
      <c r="E57" s="2" t="s">
        <v>245</v>
      </c>
      <c r="F57" s="2" t="s">
        <v>336</v>
      </c>
      <c r="G57" s="2" t="s">
        <v>337</v>
      </c>
      <c r="H57" s="2" t="s">
        <v>338</v>
      </c>
      <c r="I57" t="s">
        <v>74</v>
      </c>
      <c r="J57" s="4" t="s">
        <v>346</v>
      </c>
      <c r="K57" s="5">
        <v>45200</v>
      </c>
      <c r="L57" s="4" t="s">
        <v>82</v>
      </c>
      <c r="M57" s="4" t="s">
        <v>340</v>
      </c>
      <c r="N57" s="4">
        <v>35</v>
      </c>
      <c r="O57" s="4"/>
      <c r="P57" s="4" t="s">
        <v>107</v>
      </c>
      <c r="Q57" s="4" t="s">
        <v>341</v>
      </c>
      <c r="R57" s="4">
        <v>30</v>
      </c>
      <c r="S57" s="4" t="s">
        <v>342</v>
      </c>
      <c r="T57" s="4">
        <v>30</v>
      </c>
      <c r="U57" s="4" t="s">
        <v>342</v>
      </c>
      <c r="V57" s="4">
        <v>26</v>
      </c>
      <c r="W57" s="4" t="s">
        <v>153</v>
      </c>
      <c r="X57" s="4">
        <v>83010</v>
      </c>
      <c r="Y57" s="4">
        <v>6622135139</v>
      </c>
      <c r="Z57">
        <v>129</v>
      </c>
      <c r="AA57" s="10" t="s">
        <v>396</v>
      </c>
      <c r="AB57" s="4" t="s">
        <v>343</v>
      </c>
      <c r="AC57" s="6">
        <v>45383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08081D81-E384-4C87-BF6D-9677855DCD49}"/>
    <hyperlink ref="AA9" r:id="rId2" xr:uid="{520E4E02-3907-4511-8FDA-F8069F834DC0}"/>
    <hyperlink ref="AA10" r:id="rId3" xr:uid="{EB1C4EB1-A6EB-48BC-B0AC-976C463D0DBC}"/>
    <hyperlink ref="AA11" r:id="rId4" xr:uid="{CEA4BC4C-12EE-45ED-AEA4-19A517C61876}"/>
    <hyperlink ref="AA12" r:id="rId5" xr:uid="{A1EEC976-159D-4C55-BF53-30B4B1C3DA59}"/>
    <hyperlink ref="AA13" r:id="rId6" xr:uid="{572D1AD9-7E40-4358-B974-1E78ABD87F3F}"/>
    <hyperlink ref="AA14" r:id="rId7" xr:uid="{25D1D5AD-E7B8-49EA-A6CA-F26F9751704B}"/>
    <hyperlink ref="AA15" r:id="rId8" xr:uid="{2AAD1B9E-8467-43BB-8FDD-FC3E8E7CF0F6}"/>
    <hyperlink ref="AA16" r:id="rId9" xr:uid="{A20B8D63-3C43-4CC4-953D-A32F7DE02047}"/>
    <hyperlink ref="AA17" r:id="rId10" xr:uid="{36EBCB2E-48CC-4650-8866-EED22939434B}"/>
    <hyperlink ref="AA18" r:id="rId11" xr:uid="{22C8DAF4-ACB7-4A25-B264-C566E34B9891}"/>
    <hyperlink ref="AA19" r:id="rId12" xr:uid="{B30C15FC-D022-496C-A459-0748BC264B22}"/>
    <hyperlink ref="AA20" r:id="rId13" xr:uid="{60AF8A92-EAF0-481E-AE72-41E5870C6019}"/>
    <hyperlink ref="AA21" r:id="rId14" xr:uid="{A852E2DD-34B5-4457-BDB7-933EC1C28E0A}"/>
    <hyperlink ref="AA22" r:id="rId15" xr:uid="{5B959452-2074-41DE-BBCC-D1376BAB691E}"/>
    <hyperlink ref="AA23" r:id="rId16" xr:uid="{FA57E6AE-04DE-4A6D-AA22-336242A9303C}"/>
    <hyperlink ref="AA24" r:id="rId17" xr:uid="{A2D7ADF9-D365-42CB-A60E-6A9937A205D1}"/>
    <hyperlink ref="AA25" r:id="rId18" xr:uid="{ED3B7D5C-7C97-42BB-8495-61508A72FE87}"/>
    <hyperlink ref="AA26" r:id="rId19" xr:uid="{22CCE40C-4540-4F7B-82A4-1CD6065F07AF}"/>
    <hyperlink ref="AA28" r:id="rId20" xr:uid="{0E22187D-2FA8-4D1B-AECB-95BC949AD6AC}"/>
    <hyperlink ref="AA27" r:id="rId21" xr:uid="{4D212EF7-3582-492F-B72F-DE25DAFB4438}"/>
    <hyperlink ref="AA29" r:id="rId22" xr:uid="{869805BD-E0D5-4972-A7CE-6199C060ED5C}"/>
    <hyperlink ref="AA30" r:id="rId23" xr:uid="{D96093D8-56EB-442C-AFA4-DBA06102D2F5}"/>
    <hyperlink ref="AA31" r:id="rId24" xr:uid="{F6E86533-DDC1-4D3A-99B3-16D72DD3DA87}"/>
    <hyperlink ref="AA32" r:id="rId25" xr:uid="{8C179576-8DAB-43CD-8D93-86D63C84B372}"/>
    <hyperlink ref="AA33" r:id="rId26" xr:uid="{7EACFFE7-340E-4561-A70E-76D8CE3B3AFF}"/>
    <hyperlink ref="AA34" r:id="rId27" xr:uid="{434383F2-04AF-4A3D-A34E-A7753AE53491}"/>
    <hyperlink ref="AA35" r:id="rId28" xr:uid="{39AE4442-CBB0-459F-ACB4-FB5E1C895A21}"/>
    <hyperlink ref="AA36" r:id="rId29" xr:uid="{2873B925-5EFD-4DD9-A235-832DB029AB67}"/>
    <hyperlink ref="AA37" r:id="rId30" xr:uid="{A8BF9616-7E48-4FD3-BA10-BB3830BF21C2}"/>
    <hyperlink ref="AA38" r:id="rId31" xr:uid="{2800BA50-C3E3-4CEE-B53A-66AC2F4CD4CE}"/>
    <hyperlink ref="AA41" r:id="rId32" xr:uid="{15BA2074-A532-4AF9-A04E-71A244E3A8FD}"/>
    <hyperlink ref="AA42" r:id="rId33" xr:uid="{5919CDA8-8CA8-482D-8456-EA486DDC3A12}"/>
    <hyperlink ref="AA43" r:id="rId34" xr:uid="{A920AE72-53ED-44F2-9440-A28F808F5A38}"/>
    <hyperlink ref="AA44" r:id="rId35" xr:uid="{DFB6CC38-C815-4510-B1E1-486DA9360A7C}"/>
    <hyperlink ref="AA45" r:id="rId36" xr:uid="{A9AB433B-E3A0-48A8-B9DC-8FCF4CEBC640}"/>
    <hyperlink ref="AA46" r:id="rId37" xr:uid="{CF4DEC82-2D38-4F22-9FAD-7767C2254DF5}"/>
    <hyperlink ref="AA47" r:id="rId38" xr:uid="{473A5D37-DF71-475B-8726-14875B55A3B6}"/>
    <hyperlink ref="AA48" r:id="rId39" xr:uid="{1D431A28-7569-4D17-87E9-F42CDD3C1F37}"/>
    <hyperlink ref="AA49" r:id="rId40" xr:uid="{95D6C8FC-57A9-4BDD-901E-E91ECCDBEC91}"/>
    <hyperlink ref="AA50" r:id="rId41" xr:uid="{7134B4BF-8EE7-477E-9C89-3644DB03D5D0}"/>
    <hyperlink ref="AA51" r:id="rId42" xr:uid="{6D4AA750-DE35-4AB0-BD19-00C69A5338FB}"/>
    <hyperlink ref="AA52" r:id="rId43" xr:uid="{984436AC-57FA-4973-8300-0E9B13E9BBD3}"/>
    <hyperlink ref="AA53" r:id="rId44" xr:uid="{9976C620-5BD8-45C3-8496-E27A877F3C80}"/>
    <hyperlink ref="AA54" r:id="rId45" xr:uid="{7CF6A7C9-8784-4BE2-9176-6AFCE0653054}"/>
    <hyperlink ref="AA55" r:id="rId46" xr:uid="{0BEE446C-639C-4957-8BC8-8C8E3FDBDC3C}"/>
    <hyperlink ref="AA56" r:id="rId47" xr:uid="{22907EA1-FCD9-4F12-A7B4-E3C22F7A2856}"/>
    <hyperlink ref="AA57" r:id="rId48" xr:uid="{9464577F-BF2E-429D-99FA-B996349585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2024-04-10T20:57:05Z</dcterms:created>
  <dcterms:modified xsi:type="dcterms:W3CDTF">2024-06-03T18:09:21Z</dcterms:modified>
</cp:coreProperties>
</file>